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7\商談会\次世代産業参入展示商談会（ニプロ）\03出展企業募集\"/>
    </mc:Choice>
  </mc:AlternateContent>
  <xr:revisionPtr revIDLastSave="0" documentId="13_ncr:1_{0C8D97C8-4AB2-4A38-B635-F6732F50A8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展申込書兼提案書 (1)" sheetId="6" r:id="rId1"/>
    <sheet name="出展申込書兼提案書(2)" sheetId="4" r:id="rId2"/>
    <sheet name="記入例(1)" sheetId="1" r:id="rId3"/>
    <sheet name="記入例(2)" sheetId="7" r:id="rId4"/>
    <sheet name="作成にあたって(1)" sheetId="5" r:id="rId5"/>
    <sheet name="作成にあたって(2)" sheetId="8" r:id="rId6"/>
  </sheets>
  <definedNames>
    <definedName name="_xlnm.Print_Area" localSheetId="2">'記入例(1)'!$B$1:$Y$65</definedName>
    <definedName name="_xlnm.Print_Area" localSheetId="3">'記入例(2)'!$B$1:$Y$65</definedName>
    <definedName name="_xlnm.Print_Area" localSheetId="4">'作成にあたって(1)'!$B$1:$Y$65</definedName>
    <definedName name="_xlnm.Print_Area" localSheetId="5">'作成にあたって(2)'!$B$1:$Y$65</definedName>
    <definedName name="_xlnm.Print_Area" localSheetId="0">'出展申込書兼提案書 (1)'!$B$1:$Y$65</definedName>
    <definedName name="_xlnm.Print_Area" localSheetId="1">'出展申込書兼提案書(2)'!$B$1:$Y$65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0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0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0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0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1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1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1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1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1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1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2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2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2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2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2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2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2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3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3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3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3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3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3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4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4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4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4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4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4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4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5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5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5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5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5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5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<sst xmlns="http://schemas.openxmlformats.org/spreadsheetml/2006/main" count="357" uniqueCount="99">
  <si>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</si>
  <si>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</si>
  <si>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</si>
  <si>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</si>
  <si>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</si>
  <si>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</si>
  <si>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</si>
  <si>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</si>
  <si>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</si>
  <si>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</si>
  <si>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</si>
  <si>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</si>
  <si>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</si>
  <si>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</si>
  <si>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</si>
  <si>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</si>
  <si>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</si>
  <si>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</si>
  <si>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</si>
  <si>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</si>
  <si>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</si>
  <si>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</si>
  <si>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</si>
  <si>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</si>
  <si>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</si>
  <si>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</si>
  <si>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</si>
  <si>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</si>
  <si>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</si>
  <si>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</si>
  <si>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素材・材料</t>
    <rPh sb="0" eb="2">
      <t>ソザイ</t>
    </rPh>
    <rPh sb="3" eb="5">
      <t>ザイリョウ</t>
    </rPh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</si>
  <si>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</si>
  <si>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</si>
  <si>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</si>
  <si>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</si>
  <si>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</si>
  <si>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</si>
  <si>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</si>
  <si>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</si>
  <si>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</si>
  <si>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</si>
  <si>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</si>
  <si>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</si>
  <si>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</si>
  <si>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</si>
  <si>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</si>
  <si>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</si>
  <si>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機能</t>
    <phoneticPr fontId="1"/>
  </si>
  <si>
    <t xml:space="preserve">  質量</t>
    <phoneticPr fontId="1"/>
  </si>
  <si>
    <t>環境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</si>
  <si>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</si>
  <si>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</si>
  <si>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</si>
  <si>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</si>
  <si>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</si>
  <si>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</si>
  <si>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</si>
  <si>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営業部開発課</t>
    <phoneticPr fontId="1"/>
  </si>
  <si>
    <t>新構造/材料/工法/提案内容の活用 等</t>
    <rPh sb="0" eb="1">
      <t>シン</t>
    </rPh>
    <rPh sb="1" eb="3">
      <t>コウゾウ</t>
    </rPh>
    <rPh sb="4" eb="6">
      <t>ザイリョウ</t>
    </rPh>
    <rPh sb="7" eb="9">
      <t>コウホウ</t>
    </rPh>
    <phoneticPr fontId="1"/>
  </si>
  <si>
    <t>FAX</t>
    <phoneticPr fontId="1"/>
  </si>
  <si>
    <t>URL</t>
    <phoneticPr fontId="1"/>
  </si>
  <si>
    <t>URL</t>
    <phoneticPr fontId="1"/>
  </si>
  <si>
    <t>FAX</t>
    <phoneticPr fontId="1"/>
  </si>
  <si>
    <t>FAX</t>
    <phoneticPr fontId="1"/>
  </si>
  <si>
    <t>本提案の
狙い
(該当項目〇印）</t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</si>
  <si>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〇</t>
    <phoneticPr fontId="1"/>
  </si>
  <si>
    <t>〇</t>
    <phoneticPr fontId="1"/>
  </si>
  <si>
    <t>〇</t>
    <phoneticPr fontId="1"/>
  </si>
  <si>
    <t>開発進度段階(〇印）</t>
    <rPh sb="0" eb="2">
      <t>カイハツ</t>
    </rPh>
    <rPh sb="2" eb="4">
      <t>シンド</t>
    </rPh>
    <rPh sb="4" eb="6">
      <t>ダンカイ</t>
    </rPh>
    <rPh sb="8" eb="9">
      <t>シルシ</t>
    </rPh>
    <phoneticPr fontId="1"/>
  </si>
  <si>
    <t>　</t>
    <phoneticPr fontId="1"/>
  </si>
  <si>
    <t>〇</t>
    <phoneticPr fontId="1"/>
  </si>
  <si>
    <t>〇</t>
    <phoneticPr fontId="1"/>
  </si>
  <si>
    <t>【従来構造/材料/工法 等】</t>
    <rPh sb="1" eb="3">
      <t>ジュウライ</t>
    </rPh>
    <rPh sb="3" eb="5">
      <t>コウゾウ</t>
    </rPh>
    <rPh sb="6" eb="8">
      <t>ザイリョウ</t>
    </rPh>
    <rPh sb="9" eb="11">
      <t>コウホウ</t>
    </rPh>
    <rPh sb="12" eb="13">
      <t>トウ</t>
    </rPh>
    <phoneticPr fontId="1"/>
  </si>
  <si>
    <t>《新構造/材料/工法/提案内容の活用 等》</t>
    <rPh sb="1" eb="2">
      <t>シン</t>
    </rPh>
    <rPh sb="2" eb="4">
      <t>コウゾウ</t>
    </rPh>
    <rPh sb="5" eb="7">
      <t>ザイリョウ</t>
    </rPh>
    <rPh sb="8" eb="10">
      <t>コウホウ</t>
    </rPh>
    <phoneticPr fontId="1"/>
  </si>
  <si>
    <t>中国、ベトナム</t>
    <phoneticPr fontId="1"/>
  </si>
  <si>
    <r>
      <t>本提案の
狙い
(該当項目</t>
    </r>
    <r>
      <rPr>
        <b/>
        <sz val="20"/>
        <color theme="1"/>
        <rFont val="ＭＳ Ｐゴシック"/>
        <family val="3"/>
        <charset val="128"/>
        <scheme val="minor"/>
      </rPr>
      <t>〇印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</si>
  <si>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</si>
  <si>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</si>
  <si>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</si>
  <si>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加工技術</t>
    <rPh sb="0" eb="2">
      <t>カコウ</t>
    </rPh>
    <rPh sb="2" eb="4">
      <t>ギジュツ</t>
    </rPh>
    <phoneticPr fontId="1"/>
  </si>
  <si>
    <t>検査・装置</t>
    <rPh sb="0" eb="2">
      <t>ケンサ</t>
    </rPh>
    <rPh sb="3" eb="5">
      <t>ソウチ</t>
    </rPh>
    <phoneticPr fontId="1"/>
  </si>
  <si>
    <t>その他</t>
    <rPh sb="2" eb="3">
      <t>タ</t>
    </rPh>
    <phoneticPr fontId="1"/>
  </si>
  <si>
    <t>【出展申込書兼提案書】　　　　　　　　　　　　　　　　　　　　（様式１）</t>
    <rPh sb="1" eb="10">
      <t>シュッテンモウシコミショケンテイアンショ</t>
    </rPh>
    <rPh sb="32" eb="34">
      <t>ヨウシキ</t>
    </rPh>
    <phoneticPr fontId="1"/>
  </si>
  <si>
    <t>【出展申込書兼提案書】　　　　　　　　　　　　　　　　　　　　（様式２）</t>
    <rPh sb="1" eb="10">
      <t>シュッテンモウシコミショケンテイアンショ</t>
    </rPh>
    <rPh sb="32" eb="34">
      <t>ヨウシキ</t>
    </rPh>
    <phoneticPr fontId="1"/>
  </si>
  <si>
    <t>その他</t>
    <rPh sb="2" eb="3">
      <t>タ</t>
    </rPh>
    <phoneticPr fontId="1"/>
  </si>
  <si>
    <t>【出展申込書兼提案書】　　　　　　　　　　　　　　　　　　　（様式１）</t>
    <rPh sb="31" eb="33">
      <t>ヨウシキ</t>
    </rPh>
    <phoneticPr fontId="1"/>
  </si>
  <si>
    <t>加工技術</t>
    <rPh sb="0" eb="4">
      <t>カコウギジュツ</t>
    </rPh>
    <phoneticPr fontId="1"/>
  </si>
  <si>
    <t>検査・装置</t>
    <rPh sb="0" eb="2">
      <t>ケンサ</t>
    </rPh>
    <rPh sb="3" eb="5">
      <t>ソウチ</t>
    </rPh>
    <phoneticPr fontId="1"/>
  </si>
  <si>
    <t>【出展申込書兼提案書】                                           (様式２）</t>
    <rPh sb="55" eb="57">
      <t>ヨウシキ</t>
    </rPh>
    <phoneticPr fontId="1"/>
  </si>
  <si>
    <t>500-8505</t>
    <phoneticPr fontId="1"/>
  </si>
  <si>
    <t>岐阜県薮田南5-14-53　OKBふれあい会館10階</t>
    <rPh sb="0" eb="3">
      <t>ギフケン</t>
    </rPh>
    <rPh sb="3" eb="6">
      <t>ヤブタミナミ</t>
    </rPh>
    <rPh sb="21" eb="23">
      <t>カイカン</t>
    </rPh>
    <rPh sb="25" eb="26">
      <t>カイ</t>
    </rPh>
    <phoneticPr fontId="1"/>
  </si>
  <si>
    <t>岐阜　太郎</t>
    <rPh sb="0" eb="2">
      <t>ギフ</t>
    </rPh>
    <rPh sb="3" eb="5">
      <t>タロウ</t>
    </rPh>
    <phoneticPr fontId="1"/>
  </si>
  <si>
    <t>058-277-1092</t>
    <phoneticPr fontId="1"/>
  </si>
  <si>
    <t>058-273-5961</t>
    <phoneticPr fontId="1"/>
  </si>
  <si>
    <t>torihiki@gpc-gifu.or.jp</t>
    <phoneticPr fontId="1"/>
  </si>
  <si>
    <t>https://www.gpc-gifu.or.jp/</t>
    <phoneticPr fontId="1"/>
  </si>
  <si>
    <t>【出展申込書兼提案書】　　　　　　　　　　　　　　　　　　　　（様式１）</t>
    <rPh sb="1" eb="3">
      <t>シュッテン</t>
    </rPh>
    <rPh sb="3" eb="6">
      <t>モウシコミショ</t>
    </rPh>
    <rPh sb="6" eb="7">
      <t>ケン</t>
    </rPh>
    <rPh sb="7" eb="10">
      <t>テイアンショ</t>
    </rPh>
    <rPh sb="32" eb="34">
      <t>ヨウシキ</t>
    </rPh>
    <phoneticPr fontId="1"/>
  </si>
  <si>
    <t>【出展申込書兼提案書】                                           (様式２）</t>
    <rPh sb="1" eb="3">
      <t>シュッテン</t>
    </rPh>
    <rPh sb="3" eb="6">
      <t>モウシコミショ</t>
    </rPh>
    <rPh sb="6" eb="7">
      <t>ケン</t>
    </rPh>
    <rPh sb="7" eb="10">
      <t>テイアンショ</t>
    </rPh>
    <rPh sb="55" eb="57">
      <t>ヨウシキ</t>
    </rPh>
    <phoneticPr fontId="1"/>
  </si>
  <si>
    <t>２８ポイント（サイズ・フォント変更不可）</t>
    <rPh sb="15" eb="17">
      <t>ヘンコウ</t>
    </rPh>
    <rPh sb="17" eb="19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</si>
</sst>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1" fillId="0" borderId="26" xfId="0" applyFont="1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27" fillId="0" borderId="27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11" fillId="3" borderId="3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2" fillId="0" borderId="2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30" xfId="0" applyFill="1" applyBorder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>
      <alignment vertical="center"/>
    </xf>
    <xf numFmtId="0" fontId="11" fillId="0" borderId="0" xfId="0" applyFont="1">
      <alignment vertical="center"/>
    </xf>
    <xf numFmtId="0" fontId="4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0" borderId="16" xfId="1" applyNumberFormat="1" applyBorder="1" applyAlignment="1">
      <alignment horizontal="left" vertical="center"/>
    </xf>
    <xf numFmtId="0" fontId="25" fillId="0" borderId="18" xfId="1" applyNumberFormat="1" applyBorder="1" applyAlignment="1">
      <alignment horizontal="left" vertical="center"/>
    </xf>
    <xf numFmtId="0" fontId="25" fillId="0" borderId="17" xfId="1" applyNumberForma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25" fillId="0" borderId="1" xfId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2513" y="9490982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3</xdr:row>
      <xdr:rowOff>40821</xdr:rowOff>
    </xdr:from>
    <xdr:to>
      <xdr:col>24</xdr:col>
      <xdr:colOff>367392</xdr:colOff>
      <xdr:row>7</xdr:row>
      <xdr:rowOff>95250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8464" y="693964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176893</xdr:colOff>
      <xdr:row>3</xdr:row>
      <xdr:rowOff>54429</xdr:rowOff>
    </xdr:from>
    <xdr:to>
      <xdr:col>24</xdr:col>
      <xdr:colOff>381000</xdr:colOff>
      <xdr:row>7</xdr:row>
      <xdr:rowOff>108858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32072" y="707572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95607" y="2000250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21580" y="6216156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「従来」→「新」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改善効果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相手方に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2</xdr:col>
      <xdr:colOff>231321</xdr:colOff>
      <xdr:row>32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33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2069537" y="16219715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15083" y="3526971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81817" y="413323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358868" y="2023382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98448" y="6944138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0</xdr:colOff>
      <xdr:row>33</xdr:row>
      <xdr:rowOff>2720</xdr:rowOff>
    </xdr:from>
    <xdr:ext cx="6259285" cy="4150179"/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25536" y="8548006"/>
          <a:ext cx="6259285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010400" y="13766347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985173" y="16074119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459434" y="16695963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258911" y="5406117"/>
          <a:ext cx="4548867" cy="688521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503841" y="7507058"/>
          <a:ext cx="5059135" cy="1677763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7436302" y="16539481"/>
          <a:ext cx="4106636" cy="253094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561490" y="1034143"/>
          <a:ext cx="2906485" cy="574222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Y76"/>
  <sheetViews>
    <sheetView showGridLines="0" tabSelected="1" view="pageBreakPreview" zoomScale="70" zoomScaleNormal="70" zoomScaleSheetLayoutView="70" workbookViewId="0">
      <selection activeCell="B4" sqref="B4:D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02" t="s">
        <v>82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2:25" x14ac:dyDescent="0.2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2:25" x14ac:dyDescent="0.2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2:25" ht="21.9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03"/>
      <c r="C5" s="103"/>
      <c r="D5" s="103"/>
      <c r="E5" s="104"/>
      <c r="F5" s="105"/>
      <c r="G5" s="105"/>
      <c r="H5" s="105"/>
      <c r="I5" s="105"/>
      <c r="J5" s="105"/>
      <c r="K5" s="105"/>
      <c r="L5" s="105"/>
      <c r="M5" s="105"/>
    </row>
    <row r="6" spans="2:25" ht="21.9" customHeight="1" x14ac:dyDescent="0.2">
      <c r="B6" s="103"/>
      <c r="C6" s="103"/>
      <c r="D6" s="103"/>
      <c r="E6" s="105"/>
      <c r="F6" s="105"/>
      <c r="G6" s="105"/>
      <c r="H6" s="105"/>
      <c r="I6" s="105"/>
      <c r="J6" s="105"/>
      <c r="K6" s="105"/>
      <c r="L6" s="105"/>
      <c r="M6" s="105"/>
    </row>
    <row r="7" spans="2:25" ht="21.9" customHeight="1" x14ac:dyDescent="0.2">
      <c r="B7" s="103"/>
      <c r="C7" s="103"/>
      <c r="D7" s="103"/>
      <c r="E7" s="105"/>
      <c r="F7" s="105"/>
      <c r="G7" s="105"/>
      <c r="H7" s="105"/>
      <c r="I7" s="105"/>
      <c r="J7" s="105"/>
      <c r="K7" s="105"/>
      <c r="L7" s="105"/>
      <c r="M7" s="105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/>
      <c r="C10" s="107"/>
      <c r="D10" s="108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</row>
    <row r="11" spans="2:25" ht="21.9" customHeight="1" x14ac:dyDescent="0.2">
      <c r="B11" s="109"/>
      <c r="C11" s="110"/>
      <c r="D11" s="111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</row>
    <row r="12" spans="2:25" ht="21.9" customHeight="1" x14ac:dyDescent="0.2">
      <c r="B12" s="112"/>
      <c r="C12" s="113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2:25" ht="21.9" customHeight="1" x14ac:dyDescent="0.2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</row>
    <row r="16" spans="2:25" ht="21.9" customHeight="1" x14ac:dyDescent="0.2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2:25" ht="21.9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</row>
    <row r="18" spans="2:25" ht="21.9" customHeight="1" x14ac:dyDescent="0.2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</row>
    <row r="19" spans="2:25" ht="21.9" customHeight="1" x14ac:dyDescent="0.2">
      <c r="B19" s="117" t="s">
        <v>75</v>
      </c>
      <c r="C19" s="82"/>
      <c r="D19" s="118" t="s">
        <v>5</v>
      </c>
      <c r="E19" s="76"/>
      <c r="F19" s="76" t="s">
        <v>46</v>
      </c>
      <c r="G19" s="78"/>
      <c r="H19" s="79"/>
      <c r="I19" s="76"/>
      <c r="J19" s="76" t="s">
        <v>51</v>
      </c>
      <c r="K19" s="78"/>
      <c r="L19" s="79"/>
      <c r="M19" s="76"/>
      <c r="N19" s="76" t="s">
        <v>48</v>
      </c>
      <c r="O19" s="78"/>
      <c r="P19" s="79"/>
      <c r="Q19" s="76"/>
      <c r="R19" s="76" t="s">
        <v>49</v>
      </c>
      <c r="S19" s="78"/>
      <c r="T19" s="79"/>
      <c r="U19" s="76"/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8"/>
      <c r="F21" s="88"/>
      <c r="G21" s="88"/>
      <c r="H21" s="88"/>
      <c r="I21" s="88" t="s">
        <v>50</v>
      </c>
      <c r="J21" s="88"/>
      <c r="K21" s="88"/>
      <c r="L21" s="88"/>
      <c r="M21" s="88"/>
      <c r="N21" s="88"/>
      <c r="O21" s="88"/>
      <c r="P21" s="88"/>
      <c r="Q21" s="89"/>
      <c r="R21" s="89"/>
      <c r="S21" s="89"/>
      <c r="T21" s="89"/>
      <c r="U21" s="89"/>
      <c r="V21" s="89"/>
      <c r="W21" s="89"/>
      <c r="X21" s="89"/>
      <c r="Y21" s="89"/>
    </row>
    <row r="22" spans="2:25" ht="21.9" customHeight="1" x14ac:dyDescent="0.2">
      <c r="B22" s="82"/>
      <c r="C22" s="82"/>
      <c r="D22" s="86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89"/>
      <c r="S22" s="89"/>
      <c r="T22" s="89"/>
      <c r="U22" s="89"/>
      <c r="V22" s="89"/>
      <c r="W22" s="89"/>
      <c r="X22" s="89"/>
      <c r="Y22" s="89"/>
    </row>
    <row r="23" spans="2:25" ht="21.9" customHeight="1" x14ac:dyDescent="0.2">
      <c r="B23" s="82"/>
      <c r="C23" s="82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89"/>
      <c r="T23" s="89"/>
      <c r="U23" s="89"/>
      <c r="V23" s="89"/>
      <c r="W23" s="89"/>
      <c r="X23" s="89"/>
      <c r="Y23" s="89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0" t="s">
        <v>72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  <c r="N25" s="91" t="s">
        <v>73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6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5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5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5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5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5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9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5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5" ht="26.1" customHeight="1" x14ac:dyDescent="0.2">
      <c r="B55" s="2"/>
      <c r="C55" s="65" t="s">
        <v>14</v>
      </c>
      <c r="D55" s="66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70"/>
      <c r="Y55" s="71"/>
    </row>
    <row r="56" spans="2:25" ht="26.1" customHeight="1" x14ac:dyDescent="0.2">
      <c r="B56" s="4"/>
      <c r="C56" s="65" t="s">
        <v>11</v>
      </c>
      <c r="D56" s="66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72"/>
      <c r="Y56" s="73"/>
    </row>
    <row r="57" spans="2:25" ht="26.1" customHeight="1" x14ac:dyDescent="0.2">
      <c r="B57" s="4"/>
      <c r="C57" s="65" t="s">
        <v>12</v>
      </c>
      <c r="D57" s="66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72"/>
      <c r="Y57" s="73"/>
    </row>
    <row r="58" spans="2:25" ht="26.1" customHeight="1" x14ac:dyDescent="0.2">
      <c r="B58" s="4"/>
      <c r="C58" s="65" t="s">
        <v>13</v>
      </c>
      <c r="D58" s="66"/>
      <c r="E58" s="67"/>
      <c r="F58" s="69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74"/>
      <c r="Y58" s="75"/>
    </row>
    <row r="59" spans="2:25" ht="21" customHeight="1" x14ac:dyDescent="0.2">
      <c r="B59" s="18" t="s">
        <v>15</v>
      </c>
      <c r="C59" s="18"/>
      <c r="D59" s="19" t="s">
        <v>22</v>
      </c>
      <c r="E59" s="19"/>
      <c r="F59" s="19"/>
      <c r="G59" s="13" t="s">
        <v>23</v>
      </c>
      <c r="H59" s="42"/>
      <c r="I59" s="43"/>
      <c r="J59" s="25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</row>
    <row r="60" spans="2:25" ht="21" customHeight="1" x14ac:dyDescent="0.2">
      <c r="B60" s="18"/>
      <c r="C60" s="18"/>
      <c r="D60" s="46" t="s">
        <v>17</v>
      </c>
      <c r="E60" s="47"/>
      <c r="F60" s="47"/>
      <c r="G60" s="48"/>
      <c r="H60" s="49"/>
      <c r="I60" s="49"/>
      <c r="J60" s="8" t="s">
        <v>24</v>
      </c>
      <c r="K60" s="48"/>
      <c r="L60" s="49"/>
      <c r="M60" s="49"/>
      <c r="N60" s="15" t="s">
        <v>25</v>
      </c>
      <c r="O60" s="50" t="s">
        <v>26</v>
      </c>
      <c r="P60" s="51"/>
      <c r="Q60" s="52"/>
      <c r="R60" s="53"/>
      <c r="S60" s="53"/>
      <c r="T60" s="53"/>
      <c r="U60" s="53"/>
      <c r="V60" s="53"/>
      <c r="W60" s="53"/>
      <c r="X60" s="53"/>
      <c r="Y60" s="54"/>
    </row>
    <row r="61" spans="2:25" ht="21" customHeight="1" x14ac:dyDescent="0.2">
      <c r="B61" s="18"/>
      <c r="C61" s="18"/>
      <c r="D61" s="50" t="s">
        <v>20</v>
      </c>
      <c r="E61" s="50"/>
      <c r="F61" s="50"/>
      <c r="G61" s="34"/>
      <c r="H61" s="34"/>
      <c r="I61" s="34"/>
      <c r="J61" s="34"/>
      <c r="K61" s="34"/>
      <c r="L61" s="34"/>
      <c r="M61" s="34"/>
      <c r="N61" s="34"/>
      <c r="O61" s="55" t="s">
        <v>27</v>
      </c>
      <c r="P61" s="56"/>
      <c r="Q61" s="58"/>
      <c r="R61" s="53"/>
      <c r="S61" s="53"/>
      <c r="T61" s="53"/>
      <c r="U61" s="53"/>
      <c r="V61" s="53"/>
      <c r="W61" s="53"/>
      <c r="X61" s="53"/>
      <c r="Y61" s="54"/>
    </row>
    <row r="62" spans="2:25" ht="21" customHeight="1" x14ac:dyDescent="0.2">
      <c r="B62" s="18"/>
      <c r="C62" s="18"/>
      <c r="D62" s="61" t="s">
        <v>21</v>
      </c>
      <c r="E62" s="62"/>
      <c r="F62" s="63"/>
      <c r="G62" s="64"/>
      <c r="H62" s="64"/>
      <c r="I62" s="64"/>
      <c r="J62" s="64"/>
      <c r="K62" s="64"/>
      <c r="L62" s="64"/>
      <c r="M62" s="64"/>
      <c r="N62" s="64"/>
      <c r="O62" s="57"/>
      <c r="P62" s="57"/>
      <c r="Q62" s="59"/>
      <c r="R62" s="59"/>
      <c r="S62" s="59"/>
      <c r="T62" s="59"/>
      <c r="U62" s="59"/>
      <c r="V62" s="59"/>
      <c r="W62" s="59"/>
      <c r="X62" s="59"/>
      <c r="Y62" s="60"/>
    </row>
    <row r="63" spans="2:25" ht="21" customHeight="1" x14ac:dyDescent="0.2">
      <c r="B63" s="18" t="s">
        <v>16</v>
      </c>
      <c r="C63" s="18"/>
      <c r="D63" s="19" t="s">
        <v>18</v>
      </c>
      <c r="E63" s="19"/>
      <c r="F63" s="19"/>
      <c r="G63" s="12" t="s">
        <v>53</v>
      </c>
      <c r="H63" s="20"/>
      <c r="I63" s="21"/>
      <c r="J63" s="21"/>
      <c r="K63" s="21"/>
      <c r="L63" s="21"/>
      <c r="M63" s="22"/>
      <c r="N63" s="23" t="s">
        <v>54</v>
      </c>
      <c r="O63" s="24"/>
      <c r="P63" s="25"/>
      <c r="Q63" s="26"/>
      <c r="R63" s="26"/>
      <c r="S63" s="26"/>
      <c r="T63" s="26"/>
      <c r="U63" s="26"/>
      <c r="V63" s="26"/>
      <c r="W63" s="26"/>
      <c r="X63" s="26"/>
      <c r="Y63" s="27"/>
    </row>
    <row r="64" spans="2:25" ht="21" customHeight="1" x14ac:dyDescent="0.2">
      <c r="B64" s="18"/>
      <c r="C64" s="18"/>
      <c r="D64" s="28" t="s">
        <v>19</v>
      </c>
      <c r="E64" s="29"/>
      <c r="F64" s="30"/>
      <c r="G64" s="10" t="s">
        <v>28</v>
      </c>
      <c r="H64" s="34"/>
      <c r="I64" s="34"/>
      <c r="J64" s="34"/>
      <c r="K64" s="34"/>
      <c r="L64" s="34"/>
      <c r="M64" s="34"/>
      <c r="N64" s="35" t="s">
        <v>29</v>
      </c>
      <c r="O64" s="35"/>
      <c r="P64" s="36"/>
      <c r="Q64" s="34"/>
      <c r="R64" s="34"/>
      <c r="S64" s="34"/>
      <c r="T64" s="34"/>
      <c r="U64" s="34"/>
      <c r="V64" s="34"/>
      <c r="W64" s="34"/>
      <c r="X64" s="34"/>
      <c r="Y64" s="34"/>
    </row>
    <row r="65" spans="2:25" ht="21" customHeight="1" x14ac:dyDescent="0.2">
      <c r="B65" s="18"/>
      <c r="C65" s="18"/>
      <c r="D65" s="31"/>
      <c r="E65" s="32"/>
      <c r="F65" s="33"/>
      <c r="G65" s="11" t="s">
        <v>59</v>
      </c>
      <c r="H65" s="37"/>
      <c r="I65" s="38"/>
      <c r="J65" s="38"/>
      <c r="K65" s="38"/>
      <c r="L65" s="38"/>
      <c r="M65" s="38"/>
      <c r="N65" s="39" t="s">
        <v>60</v>
      </c>
      <c r="O65" s="39"/>
      <c r="P65" s="40"/>
      <c r="Q65" s="40"/>
      <c r="R65" s="40"/>
      <c r="S65" s="40"/>
      <c r="T65" s="40"/>
      <c r="U65" s="40"/>
      <c r="V65" s="40"/>
      <c r="W65" s="40"/>
      <c r="X65" s="40"/>
      <c r="Y65" s="41"/>
    </row>
    <row r="66" spans="2:25" ht="18.75" customHeight="1" x14ac:dyDescent="0.2"/>
    <row r="67" spans="2:25" ht="13.5" customHeight="1" x14ac:dyDescent="0.2"/>
    <row r="68" spans="2:25" hidden="1" x14ac:dyDescent="0.2">
      <c r="B68" s="1" t="s">
        <v>79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81</v>
      </c>
    </row>
    <row r="75" spans="2:25" ht="1.5" customHeight="1" x14ac:dyDescent="0.2">
      <c r="B75" s="1" t="s">
        <v>76</v>
      </c>
    </row>
    <row r="76" spans="2:25" ht="8.25" customHeight="1" x14ac:dyDescent="0.2"/>
  </sheetData>
  <mergeCells count="70">
    <mergeCell ref="U19:U20"/>
    <mergeCell ref="J19:L20"/>
    <mergeCell ref="B1:Y3"/>
    <mergeCell ref="B4:D4"/>
    <mergeCell ref="E4:M4"/>
    <mergeCell ref="B5:D7"/>
    <mergeCell ref="E5:M7"/>
    <mergeCell ref="B9:D9"/>
    <mergeCell ref="E9:Y9"/>
    <mergeCell ref="V19:Y20"/>
    <mergeCell ref="B10:D12"/>
    <mergeCell ref="E10:Y12"/>
    <mergeCell ref="B13:Y13"/>
    <mergeCell ref="B14:Y18"/>
    <mergeCell ref="B19:C23"/>
    <mergeCell ref="D19:D20"/>
    <mergeCell ref="E19:E20"/>
    <mergeCell ref="F19:H20"/>
    <mergeCell ref="I19:I20"/>
    <mergeCell ref="M19:M20"/>
    <mergeCell ref="N19:P20"/>
    <mergeCell ref="Q19:Q20"/>
    <mergeCell ref="R19:T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26:M53"/>
    <mergeCell ref="N26:Y53"/>
    <mergeCell ref="C55:E55"/>
    <mergeCell ref="F55:W58"/>
    <mergeCell ref="X55:Y58"/>
    <mergeCell ref="C56:E56"/>
    <mergeCell ref="C57:E57"/>
    <mergeCell ref="C58:E58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</mergeCells>
  <phoneticPr fontId="1"/>
  <dataValidations xWindow="859" yWindow="618" count="3">
    <dataValidation imeMode="off" allowBlank="1" showInputMessage="1" showErrorMessage="1" sqref="G60 K60:M60 H64:M64 P64:Y64 P65 H65" xr:uid="{00000000-0002-0000-0000-000000000000}"/>
    <dataValidation type="list" allowBlank="1" showInputMessage="1" showErrorMessage="1" prompt="技術等のパテントについて、「有・無・出願中」から選択してください。" sqref="Y55:Y58 X55:X58" xr:uid="{00000000-0002-0000-00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〇検査・装置_x000a_○その他" sqref="B10:D12" xr:uid="{00000000-0002-0000-00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Y76"/>
  <sheetViews>
    <sheetView showGridLines="0" view="pageBreakPreview" zoomScale="70" zoomScaleNormal="70" zoomScaleSheetLayoutView="70" workbookViewId="0">
      <selection activeCell="B14" sqref="B14:Y18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02" t="s">
        <v>83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2:25" x14ac:dyDescent="0.2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2:25" x14ac:dyDescent="0.2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2:25" ht="21.9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03"/>
      <c r="C5" s="103"/>
      <c r="D5" s="103"/>
      <c r="E5" s="104"/>
      <c r="F5" s="105"/>
      <c r="G5" s="105"/>
      <c r="H5" s="105"/>
      <c r="I5" s="105"/>
      <c r="J5" s="105"/>
      <c r="K5" s="105"/>
      <c r="L5" s="105"/>
      <c r="M5" s="105"/>
    </row>
    <row r="6" spans="2:25" ht="21.9" customHeight="1" x14ac:dyDescent="0.2">
      <c r="B6" s="103"/>
      <c r="C6" s="103"/>
      <c r="D6" s="103"/>
      <c r="E6" s="105"/>
      <c r="F6" s="105"/>
      <c r="G6" s="105"/>
      <c r="H6" s="105"/>
      <c r="I6" s="105"/>
      <c r="J6" s="105"/>
      <c r="K6" s="105"/>
      <c r="L6" s="105"/>
      <c r="M6" s="105"/>
    </row>
    <row r="7" spans="2:25" ht="21.9" customHeight="1" x14ac:dyDescent="0.2">
      <c r="B7" s="103"/>
      <c r="C7" s="103"/>
      <c r="D7" s="103"/>
      <c r="E7" s="105"/>
      <c r="F7" s="105"/>
      <c r="G7" s="105"/>
      <c r="H7" s="105"/>
      <c r="I7" s="105"/>
      <c r="J7" s="105"/>
      <c r="K7" s="105"/>
      <c r="L7" s="105"/>
      <c r="M7" s="105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/>
      <c r="C10" s="107"/>
      <c r="D10" s="108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</row>
    <row r="11" spans="2:25" ht="21.9" customHeight="1" x14ac:dyDescent="0.2">
      <c r="B11" s="109"/>
      <c r="C11" s="110"/>
      <c r="D11" s="111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</row>
    <row r="12" spans="2:25" ht="21.9" customHeight="1" x14ac:dyDescent="0.2">
      <c r="B12" s="112"/>
      <c r="C12" s="113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2:25" ht="21.9" customHeight="1" x14ac:dyDescent="0.2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</row>
    <row r="16" spans="2:25" ht="21.9" customHeight="1" x14ac:dyDescent="0.2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2:25" ht="21.9" customHeight="1" x14ac:dyDescent="0.2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</row>
    <row r="18" spans="2:25" ht="21.9" customHeight="1" x14ac:dyDescent="0.2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</row>
    <row r="19" spans="2:25" ht="21.9" customHeight="1" x14ac:dyDescent="0.2">
      <c r="B19" s="117" t="s">
        <v>75</v>
      </c>
      <c r="C19" s="82"/>
      <c r="D19" s="118" t="s">
        <v>5</v>
      </c>
      <c r="E19" s="76"/>
      <c r="F19" s="76" t="s">
        <v>47</v>
      </c>
      <c r="G19" s="78"/>
      <c r="H19" s="79"/>
      <c r="I19" s="76"/>
      <c r="J19" s="76" t="s">
        <v>51</v>
      </c>
      <c r="K19" s="78"/>
      <c r="L19" s="79"/>
      <c r="M19" s="76"/>
      <c r="N19" s="76" t="s">
        <v>48</v>
      </c>
      <c r="O19" s="78"/>
      <c r="P19" s="79"/>
      <c r="Q19" s="76"/>
      <c r="R19" s="76" t="s">
        <v>49</v>
      </c>
      <c r="S19" s="78"/>
      <c r="T19" s="79"/>
      <c r="U19" s="76"/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8"/>
      <c r="F21" s="88"/>
      <c r="G21" s="88"/>
      <c r="H21" s="88"/>
      <c r="I21" s="88" t="s">
        <v>50</v>
      </c>
      <c r="J21" s="88"/>
      <c r="K21" s="88"/>
      <c r="L21" s="88"/>
      <c r="M21" s="88"/>
      <c r="N21" s="88"/>
      <c r="O21" s="88"/>
      <c r="P21" s="88"/>
      <c r="Q21" s="89"/>
      <c r="R21" s="89"/>
      <c r="S21" s="89"/>
      <c r="T21" s="89"/>
      <c r="U21" s="89"/>
      <c r="V21" s="89"/>
      <c r="W21" s="89"/>
      <c r="X21" s="89"/>
      <c r="Y21" s="89"/>
    </row>
    <row r="22" spans="2:25" ht="21.9" customHeight="1" x14ac:dyDescent="0.2">
      <c r="B22" s="82"/>
      <c r="C22" s="82"/>
      <c r="D22" s="86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89"/>
      <c r="S22" s="89"/>
      <c r="T22" s="89"/>
      <c r="U22" s="89"/>
      <c r="V22" s="89"/>
      <c r="W22" s="89"/>
      <c r="X22" s="89"/>
      <c r="Y22" s="89"/>
    </row>
    <row r="23" spans="2:25" ht="21.9" customHeight="1" x14ac:dyDescent="0.2">
      <c r="B23" s="82"/>
      <c r="C23" s="82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89"/>
      <c r="T23" s="89"/>
      <c r="U23" s="89"/>
      <c r="V23" s="89"/>
      <c r="W23" s="89"/>
      <c r="X23" s="89"/>
      <c r="Y23" s="89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1" t="s">
        <v>73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5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5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5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5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5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5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5" ht="26.1" customHeight="1" x14ac:dyDescent="0.2">
      <c r="B55" s="2"/>
      <c r="C55" s="65" t="s">
        <v>14</v>
      </c>
      <c r="D55" s="66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70"/>
      <c r="Y55" s="71"/>
    </row>
    <row r="56" spans="2:25" ht="26.1" customHeight="1" x14ac:dyDescent="0.2">
      <c r="B56" s="4"/>
      <c r="C56" s="65" t="s">
        <v>11</v>
      </c>
      <c r="D56" s="66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72"/>
      <c r="Y56" s="73"/>
    </row>
    <row r="57" spans="2:25" ht="26.1" customHeight="1" x14ac:dyDescent="0.2">
      <c r="B57" s="4"/>
      <c r="C57" s="65" t="s">
        <v>12</v>
      </c>
      <c r="D57" s="66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72"/>
      <c r="Y57" s="73"/>
    </row>
    <row r="58" spans="2:25" ht="26.1" customHeight="1" x14ac:dyDescent="0.2">
      <c r="B58" s="4"/>
      <c r="C58" s="65" t="s">
        <v>13</v>
      </c>
      <c r="D58" s="66"/>
      <c r="E58" s="67"/>
      <c r="F58" s="69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74"/>
      <c r="Y58" s="75"/>
    </row>
    <row r="59" spans="2:25" ht="21" customHeight="1" x14ac:dyDescent="0.2">
      <c r="B59" s="18" t="s">
        <v>15</v>
      </c>
      <c r="C59" s="18"/>
      <c r="D59" s="19" t="s">
        <v>22</v>
      </c>
      <c r="E59" s="19"/>
      <c r="F59" s="19"/>
      <c r="G59" s="13" t="s">
        <v>23</v>
      </c>
      <c r="H59" s="42"/>
      <c r="I59" s="43"/>
      <c r="J59" s="25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</row>
    <row r="60" spans="2:25" ht="21" customHeight="1" x14ac:dyDescent="0.2">
      <c r="B60" s="18"/>
      <c r="C60" s="18"/>
      <c r="D60" s="46" t="s">
        <v>17</v>
      </c>
      <c r="E60" s="47"/>
      <c r="F60" s="47"/>
      <c r="G60" s="48"/>
      <c r="H60" s="49"/>
      <c r="I60" s="49"/>
      <c r="J60" s="8" t="s">
        <v>24</v>
      </c>
      <c r="K60" s="48"/>
      <c r="L60" s="49"/>
      <c r="M60" s="49"/>
      <c r="N60" s="15" t="s">
        <v>25</v>
      </c>
      <c r="O60" s="50" t="s">
        <v>26</v>
      </c>
      <c r="P60" s="51"/>
      <c r="Q60" s="52"/>
      <c r="R60" s="53"/>
      <c r="S60" s="53"/>
      <c r="T60" s="53"/>
      <c r="U60" s="53"/>
      <c r="V60" s="53"/>
      <c r="W60" s="53"/>
      <c r="X60" s="53"/>
      <c r="Y60" s="54"/>
    </row>
    <row r="61" spans="2:25" ht="21" customHeight="1" x14ac:dyDescent="0.2">
      <c r="B61" s="18"/>
      <c r="C61" s="18"/>
      <c r="D61" s="50" t="s">
        <v>20</v>
      </c>
      <c r="E61" s="50"/>
      <c r="F61" s="50"/>
      <c r="G61" s="34"/>
      <c r="H61" s="34"/>
      <c r="I61" s="34"/>
      <c r="J61" s="34"/>
      <c r="K61" s="34"/>
      <c r="L61" s="34"/>
      <c r="M61" s="34"/>
      <c r="N61" s="34"/>
      <c r="O61" s="55" t="s">
        <v>27</v>
      </c>
      <c r="P61" s="56"/>
      <c r="Q61" s="119"/>
      <c r="R61" s="120"/>
      <c r="S61" s="120"/>
      <c r="T61" s="120"/>
      <c r="U61" s="120"/>
      <c r="V61" s="120"/>
      <c r="W61" s="120"/>
      <c r="X61" s="120"/>
      <c r="Y61" s="121"/>
    </row>
    <row r="62" spans="2:25" ht="21" customHeight="1" x14ac:dyDescent="0.2">
      <c r="B62" s="18"/>
      <c r="C62" s="18"/>
      <c r="D62" s="61" t="s">
        <v>21</v>
      </c>
      <c r="E62" s="62"/>
      <c r="F62" s="63"/>
      <c r="G62" s="64"/>
      <c r="H62" s="64"/>
      <c r="I62" s="64"/>
      <c r="J62" s="64"/>
      <c r="K62" s="64"/>
      <c r="L62" s="64"/>
      <c r="M62" s="64"/>
      <c r="N62" s="64"/>
      <c r="O62" s="57"/>
      <c r="P62" s="57"/>
      <c r="Q62" s="122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18" t="s">
        <v>16</v>
      </c>
      <c r="C63" s="18"/>
      <c r="D63" s="19" t="s">
        <v>18</v>
      </c>
      <c r="E63" s="19"/>
      <c r="F63" s="19"/>
      <c r="G63" s="12" t="s">
        <v>53</v>
      </c>
      <c r="H63" s="20"/>
      <c r="I63" s="21"/>
      <c r="J63" s="21"/>
      <c r="K63" s="21"/>
      <c r="L63" s="21"/>
      <c r="M63" s="22"/>
      <c r="N63" s="23" t="s">
        <v>54</v>
      </c>
      <c r="O63" s="24"/>
      <c r="P63" s="25"/>
      <c r="Q63" s="26"/>
      <c r="R63" s="26"/>
      <c r="S63" s="26"/>
      <c r="T63" s="26"/>
      <c r="U63" s="26"/>
      <c r="V63" s="26"/>
      <c r="W63" s="26"/>
      <c r="X63" s="26"/>
      <c r="Y63" s="27"/>
    </row>
    <row r="64" spans="2:25" ht="21" customHeight="1" x14ac:dyDescent="0.2">
      <c r="B64" s="18"/>
      <c r="C64" s="18"/>
      <c r="D64" s="28" t="s">
        <v>19</v>
      </c>
      <c r="E64" s="29"/>
      <c r="F64" s="30"/>
      <c r="G64" s="10" t="s">
        <v>28</v>
      </c>
      <c r="H64" s="34"/>
      <c r="I64" s="34"/>
      <c r="J64" s="34"/>
      <c r="K64" s="34"/>
      <c r="L64" s="34"/>
      <c r="M64" s="34"/>
      <c r="N64" s="35" t="s">
        <v>29</v>
      </c>
      <c r="O64" s="35"/>
      <c r="P64" s="36"/>
      <c r="Q64" s="34"/>
      <c r="R64" s="34"/>
      <c r="S64" s="34"/>
      <c r="T64" s="34"/>
      <c r="U64" s="34"/>
      <c r="V64" s="34"/>
      <c r="W64" s="34"/>
      <c r="X64" s="34"/>
      <c r="Y64" s="34"/>
    </row>
    <row r="65" spans="2:25" ht="21" customHeight="1" x14ac:dyDescent="0.2">
      <c r="B65" s="18"/>
      <c r="C65" s="18"/>
      <c r="D65" s="31"/>
      <c r="E65" s="32"/>
      <c r="F65" s="33"/>
      <c r="G65" s="11" t="s">
        <v>59</v>
      </c>
      <c r="H65" s="37"/>
      <c r="I65" s="38"/>
      <c r="J65" s="38"/>
      <c r="K65" s="38"/>
      <c r="L65" s="38"/>
      <c r="M65" s="38"/>
      <c r="N65" s="39" t="s">
        <v>60</v>
      </c>
      <c r="O65" s="39"/>
      <c r="P65" s="40"/>
      <c r="Q65" s="40"/>
      <c r="R65" s="40"/>
      <c r="S65" s="40"/>
      <c r="T65" s="40"/>
      <c r="U65" s="40"/>
      <c r="V65" s="40"/>
      <c r="W65" s="40"/>
      <c r="X65" s="40"/>
      <c r="Y65" s="41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79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2.25" customHeight="1" x14ac:dyDescent="0.2">
      <c r="B75" s="1" t="s">
        <v>77</v>
      </c>
    </row>
    <row r="76" spans="2:25" ht="0.75" customHeight="1" x14ac:dyDescent="0.2"/>
  </sheetData>
  <mergeCells count="69">
    <mergeCell ref="B1:Y3"/>
    <mergeCell ref="B4:D4"/>
    <mergeCell ref="E4:M4"/>
    <mergeCell ref="B5:D7"/>
    <mergeCell ref="E5:M7"/>
    <mergeCell ref="B9:D9"/>
    <mergeCell ref="E9:Y9"/>
    <mergeCell ref="E19:E20"/>
    <mergeCell ref="B10:D12"/>
    <mergeCell ref="E10:Y12"/>
    <mergeCell ref="B13:Y13"/>
    <mergeCell ref="B14:Y18"/>
    <mergeCell ref="B19:C23"/>
    <mergeCell ref="D19:D20"/>
    <mergeCell ref="F19:H20"/>
    <mergeCell ref="I19:I20"/>
    <mergeCell ref="J19:L20"/>
    <mergeCell ref="M19:M20"/>
    <mergeCell ref="N19:P20"/>
    <mergeCell ref="Q19:Q20"/>
    <mergeCell ref="R19:T20"/>
    <mergeCell ref="U19:U20"/>
    <mergeCell ref="V19:Y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63:C65"/>
    <mergeCell ref="D63:F63"/>
    <mergeCell ref="H64:M64"/>
    <mergeCell ref="C55:E55"/>
    <mergeCell ref="F55:W58"/>
    <mergeCell ref="D64:F65"/>
    <mergeCell ref="B59:C62"/>
    <mergeCell ref="N63:O63"/>
    <mergeCell ref="H63:M63"/>
    <mergeCell ref="P63:Y63"/>
    <mergeCell ref="O61:P62"/>
    <mergeCell ref="Q61:Y62"/>
    <mergeCell ref="Q60:Y60"/>
    <mergeCell ref="H59:I59"/>
    <mergeCell ref="X55:Y58"/>
    <mergeCell ref="C56:E56"/>
    <mergeCell ref="D62:F62"/>
    <mergeCell ref="G62:N62"/>
    <mergeCell ref="D61:F61"/>
    <mergeCell ref="G61:N61"/>
    <mergeCell ref="O60:P60"/>
    <mergeCell ref="D60:F60"/>
    <mergeCell ref="G60:I60"/>
    <mergeCell ref="K60:M60"/>
    <mergeCell ref="N65:O65"/>
    <mergeCell ref="P65:Y65"/>
    <mergeCell ref="H65:M65"/>
    <mergeCell ref="N64:O64"/>
    <mergeCell ref="P64:Y64"/>
    <mergeCell ref="C57:E57"/>
    <mergeCell ref="C58:E58"/>
    <mergeCell ref="B26:Y53"/>
    <mergeCell ref="D59:F59"/>
    <mergeCell ref="J59:Y59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1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100-000001000000}">
      <formula1>"有,無,出願中"</formula1>
    </dataValidation>
    <dataValidation imeMode="off" allowBlank="1" showInputMessage="1" showErrorMessage="1" sqref="G60 K60:M60 H64:M64 P64:Y64 P65 H65" xr:uid="{00000000-0002-0000-01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Y76"/>
  <sheetViews>
    <sheetView view="pageBreakPreview" zoomScale="70" zoomScaleNormal="70" zoomScaleSheetLayoutView="70" workbookViewId="0">
      <selection activeCell="H64" sqref="H64:M6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63" t="s">
        <v>85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2:2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x14ac:dyDescent="0.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1.9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65"/>
      <c r="C5" s="165"/>
      <c r="D5" s="165"/>
      <c r="E5" s="164" t="s">
        <v>33</v>
      </c>
      <c r="F5" s="164"/>
      <c r="G5" s="164"/>
      <c r="H5" s="164"/>
      <c r="I5" s="164"/>
      <c r="J5" s="164"/>
      <c r="K5" s="164"/>
      <c r="L5" s="164"/>
      <c r="M5" s="164"/>
    </row>
    <row r="6" spans="2:25" ht="21.9" customHeight="1" x14ac:dyDescent="0.2">
      <c r="B6" s="165"/>
      <c r="C6" s="165"/>
      <c r="D6" s="165"/>
      <c r="E6" s="164"/>
      <c r="F6" s="164"/>
      <c r="G6" s="164"/>
      <c r="H6" s="164"/>
      <c r="I6" s="164"/>
      <c r="J6" s="164"/>
      <c r="K6" s="164"/>
      <c r="L6" s="164"/>
      <c r="M6" s="164"/>
    </row>
    <row r="7" spans="2:25" ht="21.9" customHeight="1" x14ac:dyDescent="0.2">
      <c r="B7" s="165"/>
      <c r="C7" s="165"/>
      <c r="D7" s="165"/>
      <c r="E7" s="164"/>
      <c r="F7" s="164"/>
      <c r="G7" s="164"/>
      <c r="H7" s="164"/>
      <c r="I7" s="164"/>
      <c r="J7" s="164"/>
      <c r="K7" s="164"/>
      <c r="L7" s="164"/>
      <c r="M7" s="164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 t="s">
        <v>86</v>
      </c>
      <c r="C10" s="107"/>
      <c r="D10" s="108"/>
      <c r="E10" s="153" t="s">
        <v>31</v>
      </c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pans="2:25" ht="21.9" customHeight="1" x14ac:dyDescent="0.2">
      <c r="B11" s="109"/>
      <c r="C11" s="110"/>
      <c r="D11" s="11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2:25" ht="21.9" customHeight="1" x14ac:dyDescent="0.2">
      <c r="B12" s="112"/>
      <c r="C12" s="113"/>
      <c r="D12" s="114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54" t="s">
        <v>32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6"/>
    </row>
    <row r="15" spans="2:25" ht="21.9" customHeight="1" x14ac:dyDescent="0.2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9"/>
    </row>
    <row r="16" spans="2:25" ht="21.9" customHeight="1" x14ac:dyDescent="0.2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9"/>
    </row>
    <row r="17" spans="2:25" ht="21.9" customHeight="1" x14ac:dyDescent="0.2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9"/>
    </row>
    <row r="18" spans="2:25" ht="21.9" customHeight="1" x14ac:dyDescent="0.2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2"/>
    </row>
    <row r="19" spans="2:25" ht="21.9" customHeight="1" x14ac:dyDescent="0.2">
      <c r="B19" s="117" t="s">
        <v>64</v>
      </c>
      <c r="C19" s="82"/>
      <c r="D19" s="118" t="s">
        <v>5</v>
      </c>
      <c r="E19" s="76"/>
      <c r="F19" s="76" t="s">
        <v>46</v>
      </c>
      <c r="G19" s="78"/>
      <c r="H19" s="79"/>
      <c r="I19" s="76" t="s">
        <v>65</v>
      </c>
      <c r="J19" s="76" t="s">
        <v>51</v>
      </c>
      <c r="K19" s="78"/>
      <c r="L19" s="79"/>
      <c r="M19" s="76"/>
      <c r="N19" s="76" t="s">
        <v>48</v>
      </c>
      <c r="O19" s="78"/>
      <c r="P19" s="79"/>
      <c r="Q19" s="76" t="s">
        <v>66</v>
      </c>
      <c r="R19" s="76" t="s">
        <v>49</v>
      </c>
      <c r="S19" s="78"/>
      <c r="T19" s="79"/>
      <c r="U19" s="76"/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9"/>
      <c r="F21" s="89"/>
      <c r="G21" s="89"/>
      <c r="H21" s="89"/>
      <c r="I21" s="89" t="s">
        <v>34</v>
      </c>
      <c r="J21" s="89"/>
      <c r="K21" s="89"/>
      <c r="L21" s="89"/>
      <c r="M21" s="89"/>
      <c r="N21" s="89"/>
      <c r="O21" s="89"/>
      <c r="P21" s="89"/>
      <c r="Q21" s="152" t="s">
        <v>35</v>
      </c>
      <c r="R21" s="89"/>
      <c r="S21" s="89"/>
      <c r="T21" s="89"/>
      <c r="U21" s="89"/>
      <c r="V21" s="89"/>
      <c r="W21" s="89"/>
      <c r="X21" s="89"/>
      <c r="Y21" s="89"/>
    </row>
    <row r="22" spans="2:25" ht="21.9" customHeight="1" x14ac:dyDescent="0.2">
      <c r="B22" s="82"/>
      <c r="C22" s="82"/>
      <c r="D22" s="8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2:25" ht="21.9" customHeight="1" x14ac:dyDescent="0.2">
      <c r="B23" s="82"/>
      <c r="C23" s="82"/>
      <c r="D23" s="8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0" t="s">
        <v>72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  <c r="N25" s="91" t="s">
        <v>73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6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5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5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5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5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5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9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5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5" ht="26.1" customHeight="1" x14ac:dyDescent="0.2">
      <c r="B55" s="16" t="s">
        <v>69</v>
      </c>
      <c r="C55" s="65" t="s">
        <v>14</v>
      </c>
      <c r="D55" s="66"/>
      <c r="E55" s="67"/>
      <c r="F55" s="143" t="s">
        <v>36</v>
      </c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5"/>
      <c r="X55" s="70" t="s">
        <v>37</v>
      </c>
      <c r="Y55" s="71"/>
    </row>
    <row r="56" spans="2:25" ht="26.1" customHeight="1" x14ac:dyDescent="0.2">
      <c r="B56" s="17"/>
      <c r="C56" s="65" t="s">
        <v>11</v>
      </c>
      <c r="D56" s="66"/>
      <c r="E56" s="67"/>
      <c r="F56" s="146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/>
      <c r="X56" s="72"/>
      <c r="Y56" s="73"/>
    </row>
    <row r="57" spans="2:25" ht="26.1" customHeight="1" x14ac:dyDescent="0.2">
      <c r="B57" s="17" t="s">
        <v>70</v>
      </c>
      <c r="C57" s="65" t="s">
        <v>12</v>
      </c>
      <c r="D57" s="66"/>
      <c r="E57" s="67"/>
      <c r="F57" s="146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72"/>
      <c r="Y57" s="73"/>
    </row>
    <row r="58" spans="2:25" ht="26.1" customHeight="1" x14ac:dyDescent="0.2">
      <c r="B58" s="17"/>
      <c r="C58" s="65" t="s">
        <v>13</v>
      </c>
      <c r="D58" s="66"/>
      <c r="E58" s="67"/>
      <c r="F58" s="149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1"/>
      <c r="X58" s="74"/>
      <c r="Y58" s="75"/>
    </row>
    <row r="59" spans="2:25" ht="21" customHeight="1" x14ac:dyDescent="0.2">
      <c r="B59" s="18" t="s">
        <v>15</v>
      </c>
      <c r="C59" s="18"/>
      <c r="D59" s="19" t="s">
        <v>22</v>
      </c>
      <c r="E59" s="19"/>
      <c r="F59" s="19"/>
      <c r="G59" s="13" t="s">
        <v>39</v>
      </c>
      <c r="H59" s="42" t="s">
        <v>89</v>
      </c>
      <c r="I59" s="43"/>
      <c r="J59" s="25" t="s">
        <v>90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</row>
    <row r="60" spans="2:25" ht="21" customHeight="1" x14ac:dyDescent="0.2">
      <c r="B60" s="18"/>
      <c r="C60" s="18"/>
      <c r="D60" s="46" t="s">
        <v>17</v>
      </c>
      <c r="E60" s="47"/>
      <c r="F60" s="47"/>
      <c r="G60" s="48">
        <v>2000</v>
      </c>
      <c r="H60" s="49"/>
      <c r="I60" s="49"/>
      <c r="J60" s="8" t="s">
        <v>24</v>
      </c>
      <c r="K60" s="48">
        <v>120</v>
      </c>
      <c r="L60" s="49"/>
      <c r="M60" s="49"/>
      <c r="N60" s="8" t="s">
        <v>25</v>
      </c>
      <c r="O60" s="50" t="s">
        <v>26</v>
      </c>
      <c r="P60" s="51"/>
      <c r="Q60" s="140" t="s">
        <v>74</v>
      </c>
      <c r="R60" s="141"/>
      <c r="S60" s="141"/>
      <c r="T60" s="141"/>
      <c r="U60" s="141"/>
      <c r="V60" s="141"/>
      <c r="W60" s="141"/>
      <c r="X60" s="141"/>
      <c r="Y60" s="142"/>
    </row>
    <row r="61" spans="2:25" ht="21" customHeight="1" x14ac:dyDescent="0.2">
      <c r="B61" s="18"/>
      <c r="C61" s="18"/>
      <c r="D61" s="50" t="s">
        <v>20</v>
      </c>
      <c r="E61" s="50"/>
      <c r="F61" s="50"/>
      <c r="G61" s="34" t="s">
        <v>38</v>
      </c>
      <c r="H61" s="34"/>
      <c r="I61" s="34"/>
      <c r="J61" s="34"/>
      <c r="K61" s="34"/>
      <c r="L61" s="34"/>
      <c r="M61" s="34"/>
      <c r="N61" s="34"/>
      <c r="O61" s="50" t="s">
        <v>27</v>
      </c>
      <c r="P61" s="128"/>
      <c r="Q61" s="130" t="s">
        <v>56</v>
      </c>
      <c r="R61" s="131"/>
      <c r="S61" s="131"/>
      <c r="T61" s="131"/>
      <c r="U61" s="131"/>
      <c r="V61" s="131"/>
      <c r="W61" s="131"/>
      <c r="X61" s="131"/>
      <c r="Y61" s="132"/>
    </row>
    <row r="62" spans="2:25" ht="21" customHeight="1" x14ac:dyDescent="0.2">
      <c r="B62" s="18"/>
      <c r="C62" s="18"/>
      <c r="D62" s="61" t="s">
        <v>21</v>
      </c>
      <c r="E62" s="62"/>
      <c r="F62" s="63"/>
      <c r="G62" s="64" t="s">
        <v>40</v>
      </c>
      <c r="H62" s="64"/>
      <c r="I62" s="64"/>
      <c r="J62" s="64"/>
      <c r="K62" s="64"/>
      <c r="L62" s="64"/>
      <c r="M62" s="64"/>
      <c r="N62" s="64"/>
      <c r="O62" s="129"/>
      <c r="P62" s="129"/>
      <c r="Q62" s="133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18" t="s">
        <v>16</v>
      </c>
      <c r="C63" s="18"/>
      <c r="D63" s="19" t="s">
        <v>18</v>
      </c>
      <c r="E63" s="19"/>
      <c r="F63" s="19"/>
      <c r="G63" s="9" t="s">
        <v>53</v>
      </c>
      <c r="H63" s="126" t="s">
        <v>57</v>
      </c>
      <c r="I63" s="127"/>
      <c r="J63" s="127"/>
      <c r="K63" s="127"/>
      <c r="L63" s="127"/>
      <c r="M63" s="127"/>
      <c r="N63" s="124" t="s">
        <v>54</v>
      </c>
      <c r="O63" s="125"/>
      <c r="P63" s="126" t="s">
        <v>91</v>
      </c>
      <c r="Q63" s="127"/>
      <c r="R63" s="127"/>
      <c r="S63" s="127"/>
      <c r="T63" s="127"/>
      <c r="U63" s="127"/>
      <c r="V63" s="127"/>
      <c r="W63" s="127"/>
      <c r="X63" s="127"/>
      <c r="Y63" s="127"/>
    </row>
    <row r="64" spans="2:25" ht="21" customHeight="1" x14ac:dyDescent="0.2">
      <c r="B64" s="18"/>
      <c r="C64" s="18"/>
      <c r="D64" s="28" t="s">
        <v>19</v>
      </c>
      <c r="E64" s="29"/>
      <c r="F64" s="30"/>
      <c r="G64" s="10" t="s">
        <v>28</v>
      </c>
      <c r="H64" s="34" t="s">
        <v>92</v>
      </c>
      <c r="I64" s="34"/>
      <c r="J64" s="34"/>
      <c r="K64" s="34"/>
      <c r="L64" s="34"/>
      <c r="M64" s="34"/>
      <c r="N64" s="35" t="s">
        <v>29</v>
      </c>
      <c r="O64" s="35"/>
      <c r="P64" s="134" t="s">
        <v>94</v>
      </c>
      <c r="Q64" s="134"/>
      <c r="R64" s="134"/>
      <c r="S64" s="134"/>
      <c r="T64" s="134"/>
      <c r="U64" s="134"/>
      <c r="V64" s="134"/>
      <c r="W64" s="134"/>
      <c r="X64" s="134"/>
      <c r="Y64" s="134"/>
    </row>
    <row r="65" spans="2:25" ht="21" customHeight="1" x14ac:dyDescent="0.2">
      <c r="B65" s="18"/>
      <c r="C65" s="18"/>
      <c r="D65" s="31"/>
      <c r="E65" s="32"/>
      <c r="F65" s="33"/>
      <c r="G65" s="11" t="s">
        <v>62</v>
      </c>
      <c r="H65" s="138" t="s">
        <v>93</v>
      </c>
      <c r="I65" s="139"/>
      <c r="J65" s="139"/>
      <c r="K65" s="139"/>
      <c r="L65" s="139"/>
      <c r="M65" s="139"/>
      <c r="N65" s="35" t="s">
        <v>61</v>
      </c>
      <c r="O65" s="35"/>
      <c r="P65" s="135" t="s">
        <v>95</v>
      </c>
      <c r="Q65" s="136"/>
      <c r="R65" s="136"/>
      <c r="S65" s="136"/>
      <c r="T65" s="136"/>
      <c r="U65" s="136"/>
      <c r="V65" s="136"/>
      <c r="W65" s="136"/>
      <c r="X65" s="136"/>
      <c r="Y65" s="137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70">
    <mergeCell ref="E21:H23"/>
    <mergeCell ref="B24:Y24"/>
    <mergeCell ref="B25:M25"/>
    <mergeCell ref="N25:Y25"/>
    <mergeCell ref="N26:Y53"/>
    <mergeCell ref="B26:M53"/>
    <mergeCell ref="B1:Y3"/>
    <mergeCell ref="E4:M4"/>
    <mergeCell ref="B4:D4"/>
    <mergeCell ref="E5:M7"/>
    <mergeCell ref="B5:D7"/>
    <mergeCell ref="E10:Y12"/>
    <mergeCell ref="B13:Y13"/>
    <mergeCell ref="B14:Y18"/>
    <mergeCell ref="Q19:Q20"/>
    <mergeCell ref="R19:T20"/>
    <mergeCell ref="U19:U20"/>
    <mergeCell ref="B10:D12"/>
    <mergeCell ref="E9:Y9"/>
    <mergeCell ref="B9:D9"/>
    <mergeCell ref="B19:C23"/>
    <mergeCell ref="D21:D23"/>
    <mergeCell ref="D19:D20"/>
    <mergeCell ref="E19:E20"/>
    <mergeCell ref="F19:H20"/>
    <mergeCell ref="I19:I20"/>
    <mergeCell ref="J19:L20"/>
    <mergeCell ref="V19:Y20"/>
    <mergeCell ref="U21:Y23"/>
    <mergeCell ref="Q21:T23"/>
    <mergeCell ref="M21:P23"/>
    <mergeCell ref="I21:L23"/>
    <mergeCell ref="M19:M20"/>
    <mergeCell ref="N19:P20"/>
    <mergeCell ref="X54:Y54"/>
    <mergeCell ref="F54:W54"/>
    <mergeCell ref="B54:E54"/>
    <mergeCell ref="F55:W58"/>
    <mergeCell ref="X55:Y58"/>
    <mergeCell ref="C58:E58"/>
    <mergeCell ref="C57:E57"/>
    <mergeCell ref="C56:E56"/>
    <mergeCell ref="C55:E55"/>
    <mergeCell ref="B63:C65"/>
    <mergeCell ref="B59:C62"/>
    <mergeCell ref="D63:F63"/>
    <mergeCell ref="D62:F62"/>
    <mergeCell ref="D61:F61"/>
    <mergeCell ref="D60:F60"/>
    <mergeCell ref="D59:F59"/>
    <mergeCell ref="D64:F65"/>
    <mergeCell ref="J59:Y59"/>
    <mergeCell ref="G60:I60"/>
    <mergeCell ref="K60:M60"/>
    <mergeCell ref="H59:I59"/>
    <mergeCell ref="O60:P60"/>
    <mergeCell ref="Q60:Y60"/>
    <mergeCell ref="H64:M64"/>
    <mergeCell ref="N64:O64"/>
    <mergeCell ref="P64:Y64"/>
    <mergeCell ref="N65:O65"/>
    <mergeCell ref="P65:Y65"/>
    <mergeCell ref="H65:M65"/>
    <mergeCell ref="N63:O63"/>
    <mergeCell ref="H63:M63"/>
    <mergeCell ref="P63:Y63"/>
    <mergeCell ref="G61:N61"/>
    <mergeCell ref="G62:N62"/>
    <mergeCell ref="O61:P62"/>
    <mergeCell ref="Q61:Y62"/>
  </mergeCells>
  <phoneticPr fontId="1"/>
  <dataValidations xWindow="140" yWindow="326" count="3">
    <dataValidation imeMode="off" allowBlank="1" showInputMessage="1" showErrorMessage="1" sqref="G60 K60:M60 H64:M64 P64:Y64 P65 H65" xr:uid="{00000000-0002-0000-0200-000000000000}"/>
    <dataValidation type="list" allowBlank="1" showInputMessage="1" showErrorMessage="1" prompt="技術等のパテントについて、「有・無・出願中」から選択してください。" sqref="X55:Y58" xr:uid="{00000000-0002-0000-02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2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76"/>
  <sheetViews>
    <sheetView view="pageBreakPreview" zoomScale="70" zoomScaleNormal="70" zoomScaleSheetLayoutView="70" workbookViewId="0">
      <selection activeCell="H65" sqref="H65:M65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63" t="s">
        <v>88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2:2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x14ac:dyDescent="0.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1.9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65"/>
      <c r="C5" s="165"/>
      <c r="D5" s="165"/>
      <c r="E5" s="164" t="s">
        <v>33</v>
      </c>
      <c r="F5" s="164"/>
      <c r="G5" s="164"/>
      <c r="H5" s="164"/>
      <c r="I5" s="164"/>
      <c r="J5" s="164"/>
      <c r="K5" s="164"/>
      <c r="L5" s="164"/>
      <c r="M5" s="164"/>
    </row>
    <row r="6" spans="2:25" ht="21.9" customHeight="1" x14ac:dyDescent="0.2">
      <c r="B6" s="165"/>
      <c r="C6" s="165"/>
      <c r="D6" s="165"/>
      <c r="E6" s="164"/>
      <c r="F6" s="164"/>
      <c r="G6" s="164"/>
      <c r="H6" s="164"/>
      <c r="I6" s="164"/>
      <c r="J6" s="164"/>
      <c r="K6" s="164"/>
      <c r="L6" s="164"/>
      <c r="M6" s="164"/>
    </row>
    <row r="7" spans="2:25" ht="21.9" customHeight="1" x14ac:dyDescent="0.2">
      <c r="B7" s="165"/>
      <c r="C7" s="165"/>
      <c r="D7" s="165"/>
      <c r="E7" s="164"/>
      <c r="F7" s="164"/>
      <c r="G7" s="164"/>
      <c r="H7" s="164"/>
      <c r="I7" s="164"/>
      <c r="J7" s="164"/>
      <c r="K7" s="164"/>
      <c r="L7" s="164"/>
      <c r="M7" s="164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 t="s">
        <v>86</v>
      </c>
      <c r="C10" s="107"/>
      <c r="D10" s="108"/>
      <c r="E10" s="153" t="s">
        <v>31</v>
      </c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pans="2:25" ht="21.9" customHeight="1" x14ac:dyDescent="0.2">
      <c r="B11" s="109"/>
      <c r="C11" s="110"/>
      <c r="D11" s="11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2:25" ht="21.9" customHeight="1" x14ac:dyDescent="0.2">
      <c r="B12" s="112"/>
      <c r="C12" s="113"/>
      <c r="D12" s="114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54" t="s">
        <v>32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6"/>
    </row>
    <row r="15" spans="2:25" ht="21.9" customHeight="1" x14ac:dyDescent="0.2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9"/>
    </row>
    <row r="16" spans="2:25" ht="21.9" customHeight="1" x14ac:dyDescent="0.2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9"/>
    </row>
    <row r="17" spans="2:25" ht="21.9" customHeight="1" x14ac:dyDescent="0.2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9"/>
    </row>
    <row r="18" spans="2:25" ht="21.9" customHeight="1" x14ac:dyDescent="0.2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2"/>
    </row>
    <row r="19" spans="2:25" ht="21.9" customHeight="1" x14ac:dyDescent="0.2">
      <c r="B19" s="117" t="s">
        <v>64</v>
      </c>
      <c r="C19" s="82"/>
      <c r="D19" s="118" t="s">
        <v>5</v>
      </c>
      <c r="E19" s="76"/>
      <c r="F19" s="76" t="s">
        <v>46</v>
      </c>
      <c r="G19" s="78"/>
      <c r="H19" s="79"/>
      <c r="I19" s="76" t="s">
        <v>65</v>
      </c>
      <c r="J19" s="76" t="s">
        <v>51</v>
      </c>
      <c r="K19" s="78"/>
      <c r="L19" s="79"/>
      <c r="M19" s="76"/>
      <c r="N19" s="76" t="s">
        <v>48</v>
      </c>
      <c r="O19" s="78"/>
      <c r="P19" s="79"/>
      <c r="Q19" s="76" t="s">
        <v>65</v>
      </c>
      <c r="R19" s="76" t="s">
        <v>49</v>
      </c>
      <c r="S19" s="78"/>
      <c r="T19" s="79"/>
      <c r="U19" s="76"/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9"/>
      <c r="F21" s="89"/>
      <c r="G21" s="89"/>
      <c r="H21" s="89"/>
      <c r="I21" s="89" t="s">
        <v>34</v>
      </c>
      <c r="J21" s="89"/>
      <c r="K21" s="89"/>
      <c r="L21" s="89"/>
      <c r="M21" s="89"/>
      <c r="N21" s="89"/>
      <c r="O21" s="89"/>
      <c r="P21" s="89"/>
      <c r="Q21" s="152" t="s">
        <v>35</v>
      </c>
      <c r="R21" s="89"/>
      <c r="S21" s="89"/>
      <c r="T21" s="89"/>
      <c r="U21" s="89"/>
      <c r="V21" s="89"/>
      <c r="W21" s="89"/>
      <c r="X21" s="89"/>
      <c r="Y21" s="89"/>
    </row>
    <row r="22" spans="2:25" ht="21.9" customHeight="1" x14ac:dyDescent="0.2">
      <c r="B22" s="82"/>
      <c r="C22" s="82"/>
      <c r="D22" s="8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2:25" ht="21.9" customHeight="1" x14ac:dyDescent="0.2">
      <c r="B23" s="82"/>
      <c r="C23" s="82"/>
      <c r="D23" s="8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1" t="s">
        <v>73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5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5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5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5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5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5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5" ht="26.1" customHeight="1" x14ac:dyDescent="0.2">
      <c r="B55" s="16" t="s">
        <v>69</v>
      </c>
      <c r="C55" s="65" t="s">
        <v>14</v>
      </c>
      <c r="D55" s="66"/>
      <c r="E55" s="67"/>
      <c r="F55" s="143" t="s">
        <v>36</v>
      </c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5"/>
      <c r="X55" s="70" t="s">
        <v>37</v>
      </c>
      <c r="Y55" s="71"/>
    </row>
    <row r="56" spans="2:25" ht="26.1" customHeight="1" x14ac:dyDescent="0.2">
      <c r="B56" s="17"/>
      <c r="C56" s="65" t="s">
        <v>11</v>
      </c>
      <c r="D56" s="66"/>
      <c r="E56" s="67"/>
      <c r="F56" s="146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/>
      <c r="X56" s="72"/>
      <c r="Y56" s="73"/>
    </row>
    <row r="57" spans="2:25" ht="26.1" customHeight="1" x14ac:dyDescent="0.2">
      <c r="B57" s="17" t="s">
        <v>65</v>
      </c>
      <c r="C57" s="65" t="s">
        <v>12</v>
      </c>
      <c r="D57" s="66"/>
      <c r="E57" s="67"/>
      <c r="F57" s="146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72"/>
      <c r="Y57" s="73"/>
    </row>
    <row r="58" spans="2:25" ht="26.1" customHeight="1" x14ac:dyDescent="0.2">
      <c r="B58" s="17"/>
      <c r="C58" s="65" t="s">
        <v>13</v>
      </c>
      <c r="D58" s="66"/>
      <c r="E58" s="67"/>
      <c r="F58" s="149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1"/>
      <c r="X58" s="74"/>
      <c r="Y58" s="75"/>
    </row>
    <row r="59" spans="2:25" ht="21" customHeight="1" x14ac:dyDescent="0.2">
      <c r="B59" s="18" t="s">
        <v>15</v>
      </c>
      <c r="C59" s="18"/>
      <c r="D59" s="19" t="s">
        <v>22</v>
      </c>
      <c r="E59" s="19"/>
      <c r="F59" s="19"/>
      <c r="G59" s="13" t="s">
        <v>23</v>
      </c>
      <c r="H59" s="42" t="s">
        <v>89</v>
      </c>
      <c r="I59" s="43"/>
      <c r="J59" s="25" t="s">
        <v>90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</row>
    <row r="60" spans="2:25" ht="21" customHeight="1" x14ac:dyDescent="0.2">
      <c r="B60" s="18"/>
      <c r="C60" s="18"/>
      <c r="D60" s="46" t="s">
        <v>17</v>
      </c>
      <c r="E60" s="47"/>
      <c r="F60" s="47"/>
      <c r="G60" s="48">
        <v>2000</v>
      </c>
      <c r="H60" s="49"/>
      <c r="I60" s="49"/>
      <c r="J60" s="8" t="s">
        <v>24</v>
      </c>
      <c r="K60" s="48">
        <v>120</v>
      </c>
      <c r="L60" s="49"/>
      <c r="M60" s="49"/>
      <c r="N60" s="8" t="s">
        <v>25</v>
      </c>
      <c r="O60" s="50" t="s">
        <v>26</v>
      </c>
      <c r="P60" s="51"/>
      <c r="Q60" s="140" t="s">
        <v>74</v>
      </c>
      <c r="R60" s="141"/>
      <c r="S60" s="141"/>
      <c r="T60" s="141"/>
      <c r="U60" s="141"/>
      <c r="V60" s="141"/>
      <c r="W60" s="141"/>
      <c r="X60" s="141"/>
      <c r="Y60" s="142"/>
    </row>
    <row r="61" spans="2:25" ht="21" customHeight="1" x14ac:dyDescent="0.2">
      <c r="B61" s="18"/>
      <c r="C61" s="18"/>
      <c r="D61" s="50" t="s">
        <v>20</v>
      </c>
      <c r="E61" s="50"/>
      <c r="F61" s="50"/>
      <c r="G61" s="34" t="s">
        <v>38</v>
      </c>
      <c r="H61" s="34"/>
      <c r="I61" s="34"/>
      <c r="J61" s="34"/>
      <c r="K61" s="34"/>
      <c r="L61" s="34"/>
      <c r="M61" s="34"/>
      <c r="N61" s="34"/>
      <c r="O61" s="50" t="s">
        <v>27</v>
      </c>
      <c r="P61" s="128"/>
      <c r="Q61" s="130" t="s">
        <v>56</v>
      </c>
      <c r="R61" s="131"/>
      <c r="S61" s="131"/>
      <c r="T61" s="131"/>
      <c r="U61" s="131"/>
      <c r="V61" s="131"/>
      <c r="W61" s="131"/>
      <c r="X61" s="131"/>
      <c r="Y61" s="132"/>
    </row>
    <row r="62" spans="2:25" ht="21" customHeight="1" x14ac:dyDescent="0.2">
      <c r="B62" s="18"/>
      <c r="C62" s="18"/>
      <c r="D62" s="61" t="s">
        <v>21</v>
      </c>
      <c r="E62" s="62"/>
      <c r="F62" s="63"/>
      <c r="G62" s="64" t="s">
        <v>40</v>
      </c>
      <c r="H62" s="64"/>
      <c r="I62" s="64"/>
      <c r="J62" s="64"/>
      <c r="K62" s="64"/>
      <c r="L62" s="64"/>
      <c r="M62" s="64"/>
      <c r="N62" s="64"/>
      <c r="O62" s="129"/>
      <c r="P62" s="129"/>
      <c r="Q62" s="133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18" t="s">
        <v>16</v>
      </c>
      <c r="C63" s="18"/>
      <c r="D63" s="19" t="s">
        <v>18</v>
      </c>
      <c r="E63" s="19"/>
      <c r="F63" s="19"/>
      <c r="G63" s="9" t="s">
        <v>53</v>
      </c>
      <c r="H63" s="126" t="s">
        <v>57</v>
      </c>
      <c r="I63" s="127"/>
      <c r="J63" s="127"/>
      <c r="K63" s="127"/>
      <c r="L63" s="127"/>
      <c r="M63" s="127"/>
      <c r="N63" s="124" t="s">
        <v>54</v>
      </c>
      <c r="O63" s="125"/>
      <c r="P63" s="126" t="s">
        <v>91</v>
      </c>
      <c r="Q63" s="127"/>
      <c r="R63" s="127"/>
      <c r="S63" s="127"/>
      <c r="T63" s="127"/>
      <c r="U63" s="127"/>
      <c r="V63" s="127"/>
      <c r="W63" s="127"/>
      <c r="X63" s="127"/>
      <c r="Y63" s="127"/>
    </row>
    <row r="64" spans="2:25" ht="21" customHeight="1" x14ac:dyDescent="0.2">
      <c r="B64" s="18"/>
      <c r="C64" s="18"/>
      <c r="D64" s="28" t="s">
        <v>19</v>
      </c>
      <c r="E64" s="29"/>
      <c r="F64" s="30"/>
      <c r="G64" s="10" t="s">
        <v>28</v>
      </c>
      <c r="H64" s="34" t="s">
        <v>92</v>
      </c>
      <c r="I64" s="34"/>
      <c r="J64" s="34"/>
      <c r="K64" s="34"/>
      <c r="L64" s="34"/>
      <c r="M64" s="34"/>
      <c r="N64" s="35" t="s">
        <v>29</v>
      </c>
      <c r="O64" s="35"/>
      <c r="P64" s="134" t="s">
        <v>94</v>
      </c>
      <c r="Q64" s="134"/>
      <c r="R64" s="134"/>
      <c r="S64" s="134"/>
      <c r="T64" s="134"/>
      <c r="U64" s="134"/>
      <c r="V64" s="134"/>
      <c r="W64" s="134"/>
      <c r="X64" s="134"/>
      <c r="Y64" s="134"/>
    </row>
    <row r="65" spans="2:25" ht="21" customHeight="1" x14ac:dyDescent="0.2">
      <c r="B65" s="18"/>
      <c r="C65" s="18"/>
      <c r="D65" s="31"/>
      <c r="E65" s="32"/>
      <c r="F65" s="33"/>
      <c r="G65" s="11" t="s">
        <v>59</v>
      </c>
      <c r="H65" s="138" t="s">
        <v>93</v>
      </c>
      <c r="I65" s="139"/>
      <c r="J65" s="139"/>
      <c r="K65" s="139"/>
      <c r="L65" s="139"/>
      <c r="M65" s="139"/>
      <c r="N65" s="35" t="s">
        <v>60</v>
      </c>
      <c r="O65" s="35"/>
      <c r="P65" s="166" t="s">
        <v>95</v>
      </c>
      <c r="Q65" s="134"/>
      <c r="R65" s="134"/>
      <c r="S65" s="134"/>
      <c r="T65" s="134"/>
      <c r="U65" s="134"/>
      <c r="V65" s="134"/>
      <c r="W65" s="134"/>
      <c r="X65" s="134"/>
      <c r="Y65" s="134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87</v>
      </c>
    </row>
    <row r="71" spans="2:25" hidden="1" x14ac:dyDescent="0.2">
      <c r="B71" s="1" t="s">
        <v>81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69">
    <mergeCell ref="B14:Y18"/>
    <mergeCell ref="B19:C23"/>
    <mergeCell ref="D19:D20"/>
    <mergeCell ref="E19:E20"/>
    <mergeCell ref="F19:H20"/>
    <mergeCell ref="I19:I20"/>
    <mergeCell ref="J19:L20"/>
    <mergeCell ref="U21:Y23"/>
    <mergeCell ref="M19:M20"/>
    <mergeCell ref="N19:P20"/>
    <mergeCell ref="Q19:Q20"/>
    <mergeCell ref="R19:T20"/>
    <mergeCell ref="U19:U20"/>
    <mergeCell ref="V19:Y20"/>
    <mergeCell ref="D21:D23"/>
    <mergeCell ref="E21:H23"/>
    <mergeCell ref="B9:D9"/>
    <mergeCell ref="E9:Y9"/>
    <mergeCell ref="B10:D12"/>
    <mergeCell ref="E10:Y12"/>
    <mergeCell ref="B13:Y13"/>
    <mergeCell ref="B1:Y3"/>
    <mergeCell ref="B4:D4"/>
    <mergeCell ref="E4:M4"/>
    <mergeCell ref="B5:D7"/>
    <mergeCell ref="E5:M7"/>
    <mergeCell ref="I21:L23"/>
    <mergeCell ref="M21:P23"/>
    <mergeCell ref="Q21:T23"/>
    <mergeCell ref="B24:Y24"/>
    <mergeCell ref="B25:M25"/>
    <mergeCell ref="N25:Y25"/>
    <mergeCell ref="B54:E54"/>
    <mergeCell ref="F54:W54"/>
    <mergeCell ref="X54:Y54"/>
    <mergeCell ref="B26:Y53"/>
    <mergeCell ref="C55:E55"/>
    <mergeCell ref="F55:W58"/>
    <mergeCell ref="X55:Y58"/>
    <mergeCell ref="C56:E56"/>
    <mergeCell ref="C57:E57"/>
    <mergeCell ref="C58:E58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3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300-000001000000}">
      <formula1>"有,無,出願中"</formula1>
    </dataValidation>
    <dataValidation imeMode="off" allowBlank="1" showInputMessage="1" showErrorMessage="1" sqref="G60 K60:M60 H64:M64 H65 P65 P64:Y64" xr:uid="{00000000-0002-0000-03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B76"/>
  <sheetViews>
    <sheetView view="pageBreakPreview" zoomScale="70" zoomScaleNormal="70" zoomScaleSheetLayoutView="70" workbookViewId="0">
      <selection activeCell="B14" sqref="B14:Y18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63" t="s">
        <v>96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2:2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x14ac:dyDescent="0.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1.75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65"/>
      <c r="C5" s="165"/>
      <c r="D5" s="165"/>
      <c r="E5" s="186" t="s">
        <v>41</v>
      </c>
      <c r="F5" s="164"/>
      <c r="G5" s="164"/>
      <c r="H5" s="164"/>
      <c r="I5" s="164"/>
      <c r="J5" s="164"/>
      <c r="K5" s="164"/>
      <c r="L5" s="164"/>
      <c r="M5" s="164"/>
    </row>
    <row r="6" spans="2:25" ht="21.9" customHeight="1" x14ac:dyDescent="0.2">
      <c r="B6" s="165"/>
      <c r="C6" s="165"/>
      <c r="D6" s="165"/>
      <c r="E6" s="164"/>
      <c r="F6" s="164"/>
      <c r="G6" s="164"/>
      <c r="H6" s="164"/>
      <c r="I6" s="164"/>
      <c r="J6" s="164"/>
      <c r="K6" s="164"/>
      <c r="L6" s="164"/>
      <c r="M6" s="164"/>
    </row>
    <row r="7" spans="2:25" ht="21.9" customHeight="1" x14ac:dyDescent="0.2">
      <c r="B7" s="165"/>
      <c r="C7" s="165"/>
      <c r="D7" s="165"/>
      <c r="E7" s="164"/>
      <c r="F7" s="164"/>
      <c r="G7" s="164"/>
      <c r="H7" s="164"/>
      <c r="I7" s="164"/>
      <c r="J7" s="164"/>
      <c r="K7" s="164"/>
      <c r="L7" s="164"/>
      <c r="M7" s="164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/>
      <c r="C10" s="107"/>
      <c r="D10" s="108"/>
      <c r="E10" s="176" t="s">
        <v>98</v>
      </c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pans="2:25" ht="21.9" customHeight="1" x14ac:dyDescent="0.2">
      <c r="B11" s="109"/>
      <c r="C11" s="110"/>
      <c r="D11" s="11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2:25" ht="21.9" customHeight="1" x14ac:dyDescent="0.2">
      <c r="B12" s="112"/>
      <c r="C12" s="113"/>
      <c r="D12" s="114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77" t="s">
        <v>45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9"/>
    </row>
    <row r="15" spans="2:25" ht="21.9" customHeight="1" x14ac:dyDescent="0.2"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2"/>
    </row>
    <row r="16" spans="2:25" ht="21.9" customHeight="1" x14ac:dyDescent="0.2">
      <c r="B16" s="180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</row>
    <row r="17" spans="2:25" ht="21.9" customHeight="1" x14ac:dyDescent="0.2"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2"/>
    </row>
    <row r="18" spans="2:25" ht="21.9" customHeight="1" x14ac:dyDescent="0.2"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</row>
    <row r="19" spans="2:25" ht="21.9" customHeight="1" x14ac:dyDescent="0.2">
      <c r="B19" s="117" t="s">
        <v>64</v>
      </c>
      <c r="C19" s="82"/>
      <c r="D19" s="118" t="s">
        <v>5</v>
      </c>
      <c r="E19" s="76"/>
      <c r="F19" s="76" t="s">
        <v>46</v>
      </c>
      <c r="G19" s="78"/>
      <c r="H19" s="79"/>
      <c r="I19" s="76"/>
      <c r="J19" s="76" t="s">
        <v>51</v>
      </c>
      <c r="K19" s="78"/>
      <c r="L19" s="79"/>
      <c r="M19" s="76"/>
      <c r="N19" s="76" t="s">
        <v>48</v>
      </c>
      <c r="O19" s="78"/>
      <c r="P19" s="79"/>
      <c r="Q19" s="76"/>
      <c r="R19" s="76" t="s">
        <v>49</v>
      </c>
      <c r="S19" s="78"/>
      <c r="T19" s="79"/>
      <c r="U19" s="76" t="s">
        <v>67</v>
      </c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215" t="s">
        <v>42</v>
      </c>
      <c r="V21" s="216"/>
      <c r="W21" s="216"/>
      <c r="X21" s="216"/>
      <c r="Y21" s="217"/>
    </row>
    <row r="22" spans="2:25" ht="21.9" customHeight="1" x14ac:dyDescent="0.2">
      <c r="B22" s="82"/>
      <c r="C22" s="82"/>
      <c r="D22" s="8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218"/>
      <c r="V22" s="219"/>
      <c r="W22" s="219"/>
      <c r="X22" s="219"/>
      <c r="Y22" s="220"/>
    </row>
    <row r="23" spans="2:25" ht="21.9" customHeight="1" x14ac:dyDescent="0.2">
      <c r="B23" s="82"/>
      <c r="C23" s="82"/>
      <c r="D23" s="8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221"/>
      <c r="V23" s="222"/>
      <c r="W23" s="222"/>
      <c r="X23" s="222"/>
      <c r="Y23" s="223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0" t="s">
        <v>8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  <c r="N25" s="91" t="s">
        <v>58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6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6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8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8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8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8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8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9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8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8" ht="26.1" customHeight="1" x14ac:dyDescent="0.2">
      <c r="B55" s="16" t="s">
        <v>69</v>
      </c>
      <c r="C55" s="65" t="s">
        <v>14</v>
      </c>
      <c r="D55" s="66"/>
      <c r="E55" s="67"/>
      <c r="F55" s="174" t="s">
        <v>43</v>
      </c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70" t="s">
        <v>37</v>
      </c>
      <c r="Y55" s="71"/>
    </row>
    <row r="56" spans="2:28" ht="26.1" customHeight="1" x14ac:dyDescent="0.2">
      <c r="B56" s="17"/>
      <c r="C56" s="65" t="s">
        <v>11</v>
      </c>
      <c r="D56" s="66"/>
      <c r="E56" s="67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72"/>
      <c r="Y56" s="73"/>
    </row>
    <row r="57" spans="2:28" ht="26.1" customHeight="1" x14ac:dyDescent="0.2">
      <c r="B57" s="17" t="s">
        <v>71</v>
      </c>
      <c r="C57" s="65" t="s">
        <v>12</v>
      </c>
      <c r="D57" s="66"/>
      <c r="E57" s="67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72"/>
      <c r="Y57" s="73"/>
      <c r="AB57" s="5"/>
    </row>
    <row r="58" spans="2:28" ht="26.1" customHeight="1" x14ac:dyDescent="0.2">
      <c r="B58" s="17"/>
      <c r="C58" s="65" t="s">
        <v>13</v>
      </c>
      <c r="D58" s="66"/>
      <c r="E58" s="67"/>
      <c r="F58" s="175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74"/>
      <c r="Y58" s="75"/>
      <c r="AB58" s="5"/>
    </row>
    <row r="59" spans="2:28" ht="21" customHeight="1" x14ac:dyDescent="0.2">
      <c r="B59" s="18" t="s">
        <v>15</v>
      </c>
      <c r="C59" s="18"/>
      <c r="D59" s="196" t="s">
        <v>22</v>
      </c>
      <c r="E59" s="196"/>
      <c r="F59" s="196"/>
      <c r="G59" s="14" t="s">
        <v>23</v>
      </c>
      <c r="H59" s="207"/>
      <c r="I59" s="208"/>
      <c r="J59" s="209" t="s">
        <v>44</v>
      </c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1"/>
    </row>
    <row r="60" spans="2:28" ht="21" customHeight="1" x14ac:dyDescent="0.2">
      <c r="B60" s="18"/>
      <c r="C60" s="18"/>
      <c r="D60" s="212" t="s">
        <v>17</v>
      </c>
      <c r="E60" s="213"/>
      <c r="F60" s="213"/>
      <c r="G60" s="191"/>
      <c r="H60" s="192"/>
      <c r="I60" s="192"/>
      <c r="J60" s="3" t="s">
        <v>24</v>
      </c>
      <c r="K60" s="191"/>
      <c r="L60" s="192"/>
      <c r="M60" s="192"/>
      <c r="N60" s="3" t="s">
        <v>25</v>
      </c>
      <c r="O60" s="196" t="s">
        <v>26</v>
      </c>
      <c r="P60" s="205"/>
      <c r="Q60" s="193"/>
      <c r="R60" s="194"/>
      <c r="S60" s="194"/>
      <c r="T60" s="194"/>
      <c r="U60" s="194"/>
      <c r="V60" s="194"/>
      <c r="W60" s="194"/>
      <c r="X60" s="194"/>
      <c r="Y60" s="195"/>
    </row>
    <row r="61" spans="2:28" ht="21" customHeight="1" x14ac:dyDescent="0.2">
      <c r="B61" s="18"/>
      <c r="C61" s="18"/>
      <c r="D61" s="196" t="s">
        <v>20</v>
      </c>
      <c r="E61" s="196"/>
      <c r="F61" s="196"/>
      <c r="G61" s="190"/>
      <c r="H61" s="190"/>
      <c r="I61" s="190"/>
      <c r="J61" s="190"/>
      <c r="K61" s="190"/>
      <c r="L61" s="190"/>
      <c r="M61" s="190"/>
      <c r="N61" s="190"/>
      <c r="O61" s="196" t="s">
        <v>27</v>
      </c>
      <c r="P61" s="197"/>
      <c r="Q61" s="198"/>
      <c r="R61" s="199"/>
      <c r="S61" s="199"/>
      <c r="T61" s="199"/>
      <c r="U61" s="199"/>
      <c r="V61" s="199"/>
      <c r="W61" s="199"/>
      <c r="X61" s="199"/>
      <c r="Y61" s="200"/>
    </row>
    <row r="62" spans="2:28" ht="21" customHeight="1" x14ac:dyDescent="0.2">
      <c r="B62" s="18"/>
      <c r="C62" s="18"/>
      <c r="D62" s="187" t="s">
        <v>21</v>
      </c>
      <c r="E62" s="188"/>
      <c r="F62" s="189"/>
      <c r="G62" s="190"/>
      <c r="H62" s="190"/>
      <c r="I62" s="190"/>
      <c r="J62" s="190"/>
      <c r="K62" s="190"/>
      <c r="L62" s="190"/>
      <c r="M62" s="190"/>
      <c r="N62" s="190"/>
      <c r="O62" s="197"/>
      <c r="P62" s="197"/>
      <c r="Q62" s="201"/>
      <c r="R62" s="201"/>
      <c r="S62" s="201"/>
      <c r="T62" s="201"/>
      <c r="U62" s="201"/>
      <c r="V62" s="201"/>
      <c r="W62" s="201"/>
      <c r="X62" s="201"/>
      <c r="Y62" s="202"/>
    </row>
    <row r="63" spans="2:28" ht="21" customHeight="1" x14ac:dyDescent="0.2">
      <c r="B63" s="18" t="s">
        <v>16</v>
      </c>
      <c r="C63" s="18"/>
      <c r="D63" s="196" t="s">
        <v>18</v>
      </c>
      <c r="E63" s="196"/>
      <c r="F63" s="196"/>
      <c r="G63" s="7" t="s">
        <v>53</v>
      </c>
      <c r="H63" s="209" t="s">
        <v>55</v>
      </c>
      <c r="I63" s="203"/>
      <c r="J63" s="203"/>
      <c r="K63" s="203"/>
      <c r="L63" s="203"/>
      <c r="M63" s="203"/>
      <c r="N63" s="173" t="s">
        <v>54</v>
      </c>
      <c r="O63" s="214"/>
      <c r="P63" s="66"/>
      <c r="Q63" s="203"/>
      <c r="R63" s="203"/>
      <c r="S63" s="203"/>
      <c r="T63" s="203"/>
      <c r="U63" s="203"/>
      <c r="V63" s="203"/>
      <c r="W63" s="203"/>
      <c r="X63" s="203"/>
      <c r="Y63" s="204"/>
    </row>
    <row r="64" spans="2:28" ht="21" customHeight="1" x14ac:dyDescent="0.2">
      <c r="B64" s="18"/>
      <c r="C64" s="18"/>
      <c r="D64" s="167" t="s">
        <v>19</v>
      </c>
      <c r="E64" s="168"/>
      <c r="F64" s="169"/>
      <c r="G64" s="6" t="s">
        <v>28</v>
      </c>
      <c r="H64" s="190"/>
      <c r="I64" s="190"/>
      <c r="J64" s="190"/>
      <c r="K64" s="190"/>
      <c r="L64" s="190"/>
      <c r="M64" s="190"/>
      <c r="N64" s="173" t="s">
        <v>29</v>
      </c>
      <c r="O64" s="173"/>
      <c r="P64" s="206"/>
      <c r="Q64" s="190"/>
      <c r="R64" s="190"/>
      <c r="S64" s="190"/>
      <c r="T64" s="190"/>
      <c r="U64" s="190"/>
      <c r="V64" s="190"/>
      <c r="W64" s="190"/>
      <c r="X64" s="190"/>
      <c r="Y64" s="190"/>
    </row>
    <row r="65" spans="2:25" ht="21" customHeight="1" x14ac:dyDescent="0.2">
      <c r="B65" s="18"/>
      <c r="C65" s="18"/>
      <c r="D65" s="97"/>
      <c r="E65" s="98"/>
      <c r="F65" s="101"/>
      <c r="G65" s="6" t="s">
        <v>63</v>
      </c>
      <c r="H65" s="170"/>
      <c r="I65" s="171"/>
      <c r="J65" s="171"/>
      <c r="K65" s="171"/>
      <c r="L65" s="171"/>
      <c r="M65" s="172"/>
      <c r="N65" s="173" t="s">
        <v>61</v>
      </c>
      <c r="O65" s="173"/>
      <c r="P65" s="170"/>
      <c r="Q65" s="171"/>
      <c r="R65" s="171"/>
      <c r="S65" s="171"/>
      <c r="T65" s="171"/>
      <c r="U65" s="171"/>
      <c r="V65" s="171"/>
      <c r="W65" s="171"/>
      <c r="X65" s="171"/>
      <c r="Y65" s="172"/>
    </row>
    <row r="66" spans="2:25" ht="18.75" customHeight="1" x14ac:dyDescent="0.2"/>
    <row r="67" spans="2:25" ht="18.75" hidden="1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2" spans="2:25" hidden="1" x14ac:dyDescent="0.2"/>
    <row r="75" spans="2:25" ht="1.5" customHeight="1" x14ac:dyDescent="0.2">
      <c r="B75" s="1" t="s">
        <v>78</v>
      </c>
    </row>
    <row r="76" spans="2:25" ht="2.25" customHeight="1" x14ac:dyDescent="0.2"/>
  </sheetData>
  <mergeCells count="70">
    <mergeCell ref="C57:E57"/>
    <mergeCell ref="X54:Y54"/>
    <mergeCell ref="D21:D23"/>
    <mergeCell ref="Q21:T23"/>
    <mergeCell ref="U21:Y23"/>
    <mergeCell ref="B54:E54"/>
    <mergeCell ref="F54:W54"/>
    <mergeCell ref="P63:Y63"/>
    <mergeCell ref="B1:Y3"/>
    <mergeCell ref="B63:C65"/>
    <mergeCell ref="D63:F63"/>
    <mergeCell ref="H64:M64"/>
    <mergeCell ref="O60:P60"/>
    <mergeCell ref="N64:O64"/>
    <mergeCell ref="P64:Y64"/>
    <mergeCell ref="B59:C62"/>
    <mergeCell ref="D59:F59"/>
    <mergeCell ref="H59:I59"/>
    <mergeCell ref="J59:Y59"/>
    <mergeCell ref="D60:F60"/>
    <mergeCell ref="H63:M63"/>
    <mergeCell ref="N63:O63"/>
    <mergeCell ref="C58:E58"/>
    <mergeCell ref="D62:F62"/>
    <mergeCell ref="G62:N62"/>
    <mergeCell ref="G60:I60"/>
    <mergeCell ref="K60:M60"/>
    <mergeCell ref="Q60:Y60"/>
    <mergeCell ref="D61:F61"/>
    <mergeCell ref="G61:N61"/>
    <mergeCell ref="O61:P62"/>
    <mergeCell ref="Q61:Y62"/>
    <mergeCell ref="B4:D4"/>
    <mergeCell ref="E4:M4"/>
    <mergeCell ref="B5:D7"/>
    <mergeCell ref="E5:M7"/>
    <mergeCell ref="B9:D9"/>
    <mergeCell ref="E9:Y9"/>
    <mergeCell ref="B10:D12"/>
    <mergeCell ref="E10:Y12"/>
    <mergeCell ref="B13:Y13"/>
    <mergeCell ref="B14:Y18"/>
    <mergeCell ref="B19:C23"/>
    <mergeCell ref="D19:D20"/>
    <mergeCell ref="F19:H20"/>
    <mergeCell ref="E19:E20"/>
    <mergeCell ref="I19:I20"/>
    <mergeCell ref="J19:L20"/>
    <mergeCell ref="M19:M20"/>
    <mergeCell ref="N19:P20"/>
    <mergeCell ref="Q19:Q20"/>
    <mergeCell ref="E21:H23"/>
    <mergeCell ref="I21:L23"/>
    <mergeCell ref="M21:P23"/>
    <mergeCell ref="D64:F65"/>
    <mergeCell ref="P65:Y65"/>
    <mergeCell ref="N65:O65"/>
    <mergeCell ref="H65:M65"/>
    <mergeCell ref="R19:T20"/>
    <mergeCell ref="U19:U20"/>
    <mergeCell ref="V19:Y20"/>
    <mergeCell ref="B24:Y24"/>
    <mergeCell ref="B25:M25"/>
    <mergeCell ref="N25:Y25"/>
    <mergeCell ref="B26:M53"/>
    <mergeCell ref="N26:Y53"/>
    <mergeCell ref="C55:E55"/>
    <mergeCell ref="F55:W58"/>
    <mergeCell ref="X55:Y58"/>
    <mergeCell ref="C56:E56"/>
  </mergeCells>
  <phoneticPr fontId="1"/>
  <dataValidations count="3">
    <dataValidation imeMode="off" allowBlank="1" showInputMessage="1" showErrorMessage="1" sqref="G60 K60:M60 H64:M64 P64:Y64 P65 H65" xr:uid="{00000000-0002-0000-0400-000000000000}"/>
    <dataValidation type="list" allowBlank="1" showInputMessage="1" showErrorMessage="1" prompt="技術等のパテントについて、「有・無・出願中」から選択してください。" sqref="X55:Y58" xr:uid="{00000000-0002-0000-04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4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B76"/>
  <sheetViews>
    <sheetView view="pageBreakPreview" zoomScale="70" zoomScaleNormal="70" zoomScaleSheetLayoutView="70" workbookViewId="0">
      <selection activeCell="E10" sqref="E10:Y12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63" t="s">
        <v>97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2:2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x14ac:dyDescent="0.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1.75" customHeight="1" x14ac:dyDescent="0.2">
      <c r="B4" s="82" t="s">
        <v>0</v>
      </c>
      <c r="C4" s="82"/>
      <c r="D4" s="82"/>
      <c r="E4" s="82" t="s">
        <v>1</v>
      </c>
      <c r="F4" s="82"/>
      <c r="G4" s="82"/>
      <c r="H4" s="82"/>
      <c r="I4" s="82"/>
      <c r="J4" s="82"/>
      <c r="K4" s="82"/>
      <c r="L4" s="82"/>
      <c r="M4" s="82"/>
    </row>
    <row r="5" spans="2:25" ht="21.9" customHeight="1" x14ac:dyDescent="0.2">
      <c r="B5" s="165"/>
      <c r="C5" s="165"/>
      <c r="D5" s="165"/>
      <c r="E5" s="186" t="s">
        <v>41</v>
      </c>
      <c r="F5" s="164"/>
      <c r="G5" s="164"/>
      <c r="H5" s="164"/>
      <c r="I5" s="164"/>
      <c r="J5" s="164"/>
      <c r="K5" s="164"/>
      <c r="L5" s="164"/>
      <c r="M5" s="164"/>
    </row>
    <row r="6" spans="2:25" ht="21.9" customHeight="1" x14ac:dyDescent="0.2">
      <c r="B6" s="165"/>
      <c r="C6" s="165"/>
      <c r="D6" s="165"/>
      <c r="E6" s="164"/>
      <c r="F6" s="164"/>
      <c r="G6" s="164"/>
      <c r="H6" s="164"/>
      <c r="I6" s="164"/>
      <c r="J6" s="164"/>
      <c r="K6" s="164"/>
      <c r="L6" s="164"/>
      <c r="M6" s="164"/>
    </row>
    <row r="7" spans="2:25" ht="21.9" customHeight="1" x14ac:dyDescent="0.2">
      <c r="B7" s="165"/>
      <c r="C7" s="165"/>
      <c r="D7" s="165"/>
      <c r="E7" s="164"/>
      <c r="F7" s="164"/>
      <c r="G7" s="164"/>
      <c r="H7" s="164"/>
      <c r="I7" s="164"/>
      <c r="J7" s="164"/>
      <c r="K7" s="164"/>
      <c r="L7" s="164"/>
      <c r="M7" s="164"/>
    </row>
    <row r="8" spans="2:25" ht="19.5" customHeight="1" x14ac:dyDescent="0.2"/>
    <row r="9" spans="2:25" ht="21.9" customHeight="1" x14ac:dyDescent="0.2">
      <c r="B9" s="82" t="s">
        <v>2</v>
      </c>
      <c r="C9" s="82"/>
      <c r="D9" s="82"/>
      <c r="E9" s="82" t="s">
        <v>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106"/>
      <c r="C10" s="107"/>
      <c r="D10" s="108"/>
      <c r="E10" s="176" t="s">
        <v>98</v>
      </c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pans="2:25" ht="21.9" customHeight="1" x14ac:dyDescent="0.2">
      <c r="B11" s="109"/>
      <c r="C11" s="110"/>
      <c r="D11" s="111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2:25" ht="21.9" customHeight="1" x14ac:dyDescent="0.2">
      <c r="B12" s="112"/>
      <c r="C12" s="113"/>
      <c r="D12" s="114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2:25" ht="21.9" customHeight="1" x14ac:dyDescent="0.2">
      <c r="B13" s="82" t="s">
        <v>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21.9" customHeight="1" x14ac:dyDescent="0.2">
      <c r="B14" s="177" t="s">
        <v>45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9"/>
    </row>
    <row r="15" spans="2:25" ht="21.9" customHeight="1" x14ac:dyDescent="0.2"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2"/>
    </row>
    <row r="16" spans="2:25" ht="21.9" customHeight="1" x14ac:dyDescent="0.2">
      <c r="B16" s="180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2"/>
    </row>
    <row r="17" spans="2:25" ht="21.9" customHeight="1" x14ac:dyDescent="0.2"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2"/>
    </row>
    <row r="18" spans="2:25" ht="21.9" customHeight="1" x14ac:dyDescent="0.2"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</row>
    <row r="19" spans="2:25" ht="21.9" customHeight="1" x14ac:dyDescent="0.2">
      <c r="B19" s="117" t="s">
        <v>64</v>
      </c>
      <c r="C19" s="82"/>
      <c r="D19" s="118" t="s">
        <v>5</v>
      </c>
      <c r="E19" s="76"/>
      <c r="F19" s="76" t="s">
        <v>46</v>
      </c>
      <c r="G19" s="78"/>
      <c r="H19" s="79"/>
      <c r="I19" s="76"/>
      <c r="J19" s="76" t="s">
        <v>51</v>
      </c>
      <c r="K19" s="78"/>
      <c r="L19" s="79"/>
      <c r="M19" s="76"/>
      <c r="N19" s="76" t="s">
        <v>48</v>
      </c>
      <c r="O19" s="78"/>
      <c r="P19" s="79"/>
      <c r="Q19" s="76"/>
      <c r="R19" s="76" t="s">
        <v>49</v>
      </c>
      <c r="S19" s="78"/>
      <c r="T19" s="79"/>
      <c r="U19" s="76" t="s">
        <v>65</v>
      </c>
      <c r="V19" s="76" t="s">
        <v>52</v>
      </c>
      <c r="W19" s="78"/>
      <c r="X19" s="78"/>
      <c r="Y19" s="79"/>
    </row>
    <row r="20" spans="2:25" ht="21.9" customHeight="1" x14ac:dyDescent="0.2">
      <c r="B20" s="82"/>
      <c r="C20" s="82"/>
      <c r="D20" s="118"/>
      <c r="E20" s="77"/>
      <c r="F20" s="77"/>
      <c r="G20" s="80"/>
      <c r="H20" s="81"/>
      <c r="I20" s="77"/>
      <c r="J20" s="77"/>
      <c r="K20" s="80"/>
      <c r="L20" s="81"/>
      <c r="M20" s="77"/>
      <c r="N20" s="77"/>
      <c r="O20" s="80"/>
      <c r="P20" s="81"/>
      <c r="Q20" s="77"/>
      <c r="R20" s="77"/>
      <c r="S20" s="80"/>
      <c r="T20" s="81"/>
      <c r="U20" s="77"/>
      <c r="V20" s="77"/>
      <c r="W20" s="80"/>
      <c r="X20" s="80"/>
      <c r="Y20" s="81"/>
    </row>
    <row r="21" spans="2:25" ht="21.9" customHeight="1" x14ac:dyDescent="0.2">
      <c r="B21" s="82"/>
      <c r="C21" s="82"/>
      <c r="D21" s="85" t="s">
        <v>6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215" t="s">
        <v>42</v>
      </c>
      <c r="V21" s="216"/>
      <c r="W21" s="216"/>
      <c r="X21" s="216"/>
      <c r="Y21" s="217"/>
    </row>
    <row r="22" spans="2:25" ht="21.9" customHeight="1" x14ac:dyDescent="0.2">
      <c r="B22" s="82"/>
      <c r="C22" s="82"/>
      <c r="D22" s="8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218"/>
      <c r="V22" s="219"/>
      <c r="W22" s="219"/>
      <c r="X22" s="219"/>
      <c r="Y22" s="220"/>
    </row>
    <row r="23" spans="2:25" ht="21.9" customHeight="1" x14ac:dyDescent="0.2">
      <c r="B23" s="82"/>
      <c r="C23" s="82"/>
      <c r="D23" s="8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221"/>
      <c r="V23" s="222"/>
      <c r="W23" s="222"/>
      <c r="X23" s="222"/>
      <c r="Y23" s="223"/>
    </row>
    <row r="24" spans="2:25" ht="21.9" customHeight="1" x14ac:dyDescent="0.2">
      <c r="B24" s="82" t="s">
        <v>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2:25" ht="18.899999999999999" customHeight="1" x14ac:dyDescent="0.2">
      <c r="B25" s="91" t="s">
        <v>73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3"/>
    </row>
    <row r="26" spans="2:25" ht="18.899999999999999" customHeight="1" x14ac:dyDescent="0.2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100"/>
    </row>
    <row r="27" spans="2:25" ht="18.899999999999999" customHeight="1" x14ac:dyDescent="0.2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00"/>
    </row>
    <row r="28" spans="2:25" ht="18.899999999999999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100"/>
    </row>
    <row r="29" spans="2:25" ht="18.899999999999999" customHeight="1" x14ac:dyDescent="0.2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0"/>
    </row>
    <row r="30" spans="2:25" ht="18.899999999999999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100"/>
    </row>
    <row r="31" spans="2:25" ht="18.899999999999999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100"/>
    </row>
    <row r="32" spans="2:25" ht="18.75" customHeight="1" x14ac:dyDescent="0.2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00"/>
    </row>
    <row r="33" spans="2:25" ht="18.899999999999999" customHeight="1" x14ac:dyDescent="0.2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00"/>
    </row>
    <row r="34" spans="2:25" ht="18.899999999999999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100"/>
    </row>
    <row r="35" spans="2:25" ht="18.899999999999999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100"/>
    </row>
    <row r="36" spans="2:25" ht="18.899999999999999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0"/>
    </row>
    <row r="37" spans="2:25" ht="18.899999999999999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100"/>
    </row>
    <row r="38" spans="2:25" ht="18.899999999999999" customHeight="1" x14ac:dyDescent="0.2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00"/>
    </row>
    <row r="39" spans="2:25" ht="18.899999999999999" customHeight="1" x14ac:dyDescent="0.2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100"/>
    </row>
    <row r="40" spans="2:25" ht="18.899999999999999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100"/>
    </row>
    <row r="41" spans="2:25" ht="18.899999999999999" customHeight="1" x14ac:dyDescent="0.2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100"/>
    </row>
    <row r="42" spans="2:25" ht="18.899999999999999" customHeight="1" x14ac:dyDescent="0.2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100"/>
    </row>
    <row r="43" spans="2:25" ht="18.899999999999999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100"/>
    </row>
    <row r="44" spans="2:25" ht="18.899999999999999" customHeight="1" x14ac:dyDescent="0.2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100"/>
    </row>
    <row r="45" spans="2:25" ht="18.899999999999999" customHeight="1" x14ac:dyDescent="0.2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100"/>
    </row>
    <row r="46" spans="2:25" ht="18.899999999999999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100"/>
    </row>
    <row r="47" spans="2:25" ht="18.899999999999999" customHeight="1" x14ac:dyDescent="0.2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100"/>
    </row>
    <row r="48" spans="2:25" ht="18.899999999999999" customHeight="1" x14ac:dyDescent="0.2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100"/>
    </row>
    <row r="49" spans="2:28" ht="18.899999999999999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00"/>
    </row>
    <row r="50" spans="2:28" ht="18.899999999999999" customHeight="1" x14ac:dyDescent="0.2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100"/>
    </row>
    <row r="51" spans="2:28" ht="18.899999999999999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100"/>
    </row>
    <row r="52" spans="2:28" ht="18.899999999999999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100"/>
    </row>
    <row r="53" spans="2:28" ht="18.899999999999999" customHeight="1" x14ac:dyDescent="0.2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101"/>
    </row>
    <row r="54" spans="2:28" ht="23.25" customHeight="1" x14ac:dyDescent="0.2">
      <c r="B54" s="82" t="s">
        <v>68</v>
      </c>
      <c r="C54" s="82"/>
      <c r="D54" s="82"/>
      <c r="E54" s="82"/>
      <c r="F54" s="82" t="s">
        <v>9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 t="s">
        <v>10</v>
      </c>
      <c r="Y54" s="84"/>
    </row>
    <row r="55" spans="2:28" ht="26.1" customHeight="1" x14ac:dyDescent="0.2">
      <c r="B55" s="16" t="s">
        <v>69</v>
      </c>
      <c r="C55" s="65" t="s">
        <v>14</v>
      </c>
      <c r="D55" s="66"/>
      <c r="E55" s="67"/>
      <c r="F55" s="174" t="s">
        <v>43</v>
      </c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70" t="s">
        <v>37</v>
      </c>
      <c r="Y55" s="71"/>
    </row>
    <row r="56" spans="2:28" ht="26.1" customHeight="1" x14ac:dyDescent="0.2">
      <c r="B56" s="17"/>
      <c r="C56" s="65" t="s">
        <v>11</v>
      </c>
      <c r="D56" s="66"/>
      <c r="E56" s="67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72"/>
      <c r="Y56" s="73"/>
    </row>
    <row r="57" spans="2:28" ht="26.1" customHeight="1" x14ac:dyDescent="0.2">
      <c r="B57" s="17" t="s">
        <v>65</v>
      </c>
      <c r="C57" s="65" t="s">
        <v>12</v>
      </c>
      <c r="D57" s="66"/>
      <c r="E57" s="67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72"/>
      <c r="Y57" s="73"/>
      <c r="AB57" s="5"/>
    </row>
    <row r="58" spans="2:28" ht="26.1" customHeight="1" x14ac:dyDescent="0.2">
      <c r="B58" s="17"/>
      <c r="C58" s="65" t="s">
        <v>13</v>
      </c>
      <c r="D58" s="66"/>
      <c r="E58" s="67"/>
      <c r="F58" s="175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74"/>
      <c r="Y58" s="75"/>
      <c r="AB58" s="5"/>
    </row>
    <row r="59" spans="2:28" ht="21" customHeight="1" x14ac:dyDescent="0.2">
      <c r="B59" s="18" t="s">
        <v>15</v>
      </c>
      <c r="C59" s="18"/>
      <c r="D59" s="196" t="s">
        <v>22</v>
      </c>
      <c r="E59" s="196"/>
      <c r="F59" s="196"/>
      <c r="G59" s="14" t="s">
        <v>23</v>
      </c>
      <c r="H59" s="207"/>
      <c r="I59" s="208"/>
      <c r="J59" s="209" t="s">
        <v>44</v>
      </c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1"/>
    </row>
    <row r="60" spans="2:28" ht="21" customHeight="1" x14ac:dyDescent="0.2">
      <c r="B60" s="18"/>
      <c r="C60" s="18"/>
      <c r="D60" s="212" t="s">
        <v>17</v>
      </c>
      <c r="E60" s="213"/>
      <c r="F60" s="213"/>
      <c r="G60" s="191"/>
      <c r="H60" s="192"/>
      <c r="I60" s="192"/>
      <c r="J60" s="3" t="s">
        <v>24</v>
      </c>
      <c r="K60" s="191"/>
      <c r="L60" s="192"/>
      <c r="M60" s="192"/>
      <c r="N60" s="3" t="s">
        <v>25</v>
      </c>
      <c r="O60" s="196" t="s">
        <v>26</v>
      </c>
      <c r="P60" s="205"/>
      <c r="Q60" s="193"/>
      <c r="R60" s="194"/>
      <c r="S60" s="194"/>
      <c r="T60" s="194"/>
      <c r="U60" s="194"/>
      <c r="V60" s="194"/>
      <c r="W60" s="194"/>
      <c r="X60" s="194"/>
      <c r="Y60" s="195"/>
    </row>
    <row r="61" spans="2:28" ht="21" customHeight="1" x14ac:dyDescent="0.2">
      <c r="B61" s="18"/>
      <c r="C61" s="18"/>
      <c r="D61" s="196" t="s">
        <v>20</v>
      </c>
      <c r="E61" s="196"/>
      <c r="F61" s="196"/>
      <c r="G61" s="190"/>
      <c r="H61" s="190"/>
      <c r="I61" s="190"/>
      <c r="J61" s="190"/>
      <c r="K61" s="190"/>
      <c r="L61" s="190"/>
      <c r="M61" s="190"/>
      <c r="N61" s="190"/>
      <c r="O61" s="196" t="s">
        <v>27</v>
      </c>
      <c r="P61" s="197"/>
      <c r="Q61" s="198"/>
      <c r="R61" s="199"/>
      <c r="S61" s="199"/>
      <c r="T61" s="199"/>
      <c r="U61" s="199"/>
      <c r="V61" s="199"/>
      <c r="W61" s="199"/>
      <c r="X61" s="199"/>
      <c r="Y61" s="200"/>
    </row>
    <row r="62" spans="2:28" ht="21" customHeight="1" x14ac:dyDescent="0.2">
      <c r="B62" s="18"/>
      <c r="C62" s="18"/>
      <c r="D62" s="187" t="s">
        <v>21</v>
      </c>
      <c r="E62" s="188"/>
      <c r="F62" s="189"/>
      <c r="G62" s="190"/>
      <c r="H62" s="190"/>
      <c r="I62" s="190"/>
      <c r="J62" s="190"/>
      <c r="K62" s="190"/>
      <c r="L62" s="190"/>
      <c r="M62" s="190"/>
      <c r="N62" s="190"/>
      <c r="O62" s="197"/>
      <c r="P62" s="197"/>
      <c r="Q62" s="201"/>
      <c r="R62" s="201"/>
      <c r="S62" s="201"/>
      <c r="T62" s="201"/>
      <c r="U62" s="201"/>
      <c r="V62" s="201"/>
      <c r="W62" s="201"/>
      <c r="X62" s="201"/>
      <c r="Y62" s="202"/>
    </row>
    <row r="63" spans="2:28" ht="21" customHeight="1" x14ac:dyDescent="0.2">
      <c r="B63" s="18" t="s">
        <v>16</v>
      </c>
      <c r="C63" s="18"/>
      <c r="D63" s="196" t="s">
        <v>18</v>
      </c>
      <c r="E63" s="196"/>
      <c r="F63" s="196"/>
      <c r="G63" s="7" t="s">
        <v>53</v>
      </c>
      <c r="H63" s="209" t="s">
        <v>55</v>
      </c>
      <c r="I63" s="203"/>
      <c r="J63" s="203"/>
      <c r="K63" s="203"/>
      <c r="L63" s="203"/>
      <c r="M63" s="203"/>
      <c r="N63" s="173" t="s">
        <v>54</v>
      </c>
      <c r="O63" s="214"/>
      <c r="P63" s="66"/>
      <c r="Q63" s="203"/>
      <c r="R63" s="203"/>
      <c r="S63" s="203"/>
      <c r="T63" s="203"/>
      <c r="U63" s="203"/>
      <c r="V63" s="203"/>
      <c r="W63" s="203"/>
      <c r="X63" s="203"/>
      <c r="Y63" s="204"/>
    </row>
    <row r="64" spans="2:28" ht="21" customHeight="1" x14ac:dyDescent="0.2">
      <c r="B64" s="18"/>
      <c r="C64" s="18"/>
      <c r="D64" s="167" t="s">
        <v>19</v>
      </c>
      <c r="E64" s="168"/>
      <c r="F64" s="169"/>
      <c r="G64" s="6" t="s">
        <v>28</v>
      </c>
      <c r="H64" s="190"/>
      <c r="I64" s="190"/>
      <c r="J64" s="190"/>
      <c r="K64" s="190"/>
      <c r="L64" s="190"/>
      <c r="M64" s="190"/>
      <c r="N64" s="173" t="s">
        <v>29</v>
      </c>
      <c r="O64" s="173"/>
      <c r="P64" s="206"/>
      <c r="Q64" s="190"/>
      <c r="R64" s="190"/>
      <c r="S64" s="190"/>
      <c r="T64" s="190"/>
      <c r="U64" s="190"/>
      <c r="V64" s="190"/>
      <c r="W64" s="190"/>
      <c r="X64" s="190"/>
      <c r="Y64" s="190"/>
    </row>
    <row r="65" spans="2:25" ht="21" customHeight="1" x14ac:dyDescent="0.2">
      <c r="B65" s="18"/>
      <c r="C65" s="18"/>
      <c r="D65" s="97"/>
      <c r="E65" s="98"/>
      <c r="F65" s="101"/>
      <c r="G65" s="6" t="s">
        <v>59</v>
      </c>
      <c r="H65" s="170"/>
      <c r="I65" s="171"/>
      <c r="J65" s="171"/>
      <c r="K65" s="171"/>
      <c r="L65" s="171"/>
      <c r="M65" s="172"/>
      <c r="N65" s="173" t="s">
        <v>60</v>
      </c>
      <c r="O65" s="173"/>
      <c r="P65" s="170"/>
      <c r="Q65" s="171"/>
      <c r="R65" s="171"/>
      <c r="S65" s="171"/>
      <c r="T65" s="171"/>
      <c r="U65" s="171"/>
      <c r="V65" s="171"/>
      <c r="W65" s="171"/>
      <c r="X65" s="171"/>
      <c r="Y65" s="172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69">
    <mergeCell ref="B9:D9"/>
    <mergeCell ref="E9:Y9"/>
    <mergeCell ref="B26:Y53"/>
    <mergeCell ref="V19:Y20"/>
    <mergeCell ref="B10:D12"/>
    <mergeCell ref="E10:Y12"/>
    <mergeCell ref="B13:Y13"/>
    <mergeCell ref="B14:Y18"/>
    <mergeCell ref="B19:C23"/>
    <mergeCell ref="D19:D20"/>
    <mergeCell ref="E19:E20"/>
    <mergeCell ref="Q19:Q20"/>
    <mergeCell ref="R19:T20"/>
    <mergeCell ref="U19:U20"/>
    <mergeCell ref="F19:H20"/>
    <mergeCell ref="I19:I20"/>
    <mergeCell ref="B1:Y3"/>
    <mergeCell ref="B4:D4"/>
    <mergeCell ref="E4:M4"/>
    <mergeCell ref="B5:D7"/>
    <mergeCell ref="E5:M7"/>
    <mergeCell ref="J19:L20"/>
    <mergeCell ref="M19:M20"/>
    <mergeCell ref="N19:P20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54:E54"/>
    <mergeCell ref="F54:W54"/>
    <mergeCell ref="C55:E55"/>
    <mergeCell ref="F55:W58"/>
    <mergeCell ref="X55:Y58"/>
    <mergeCell ref="C56:E56"/>
    <mergeCell ref="C57:E57"/>
    <mergeCell ref="C58:E58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5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500-000001000000}">
      <formula1>"有,無,出願中"</formula1>
    </dataValidation>
    <dataValidation imeMode="off" allowBlank="1" showInputMessage="1" showErrorMessage="1" sqref="G60 K60:M60 H64:M64 P64:Y64 P65 H65" xr:uid="{00000000-0002-0000-05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出展申込書兼提案書 (1)</vt:lpstr>
      <vt:lpstr>出展申込書兼提案書(2)</vt:lpstr>
      <vt:lpstr>記入例(1)</vt:lpstr>
      <vt:lpstr>記入例(2)</vt:lpstr>
      <vt:lpstr>作成にあたって(1)</vt:lpstr>
      <vt:lpstr>作成にあたって(2)</vt:lpstr>
      <vt:lpstr>'記入例(1)'!Print_Area</vt:lpstr>
      <vt:lpstr>'記入例(2)'!Print_Area</vt:lpstr>
      <vt:lpstr>'作成にあたって(1)'!Print_Area</vt:lpstr>
      <vt:lpstr>'作成にあたって(2)'!Print_Area</vt:lpstr>
      <vt:lpstr>'出展申込書兼提案書 (1)'!Print_Area</vt:lpstr>
      <vt:lpstr>'出展申込書兼提案書(2)'!Print_Area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梅村　泰次</cp:lastModifiedBy>
  <cp:lastPrinted>2024-08-26T07:01:59Z</cp:lastPrinted>
  <dcterms:created xsi:type="dcterms:W3CDTF">2014-03-23T23:56:49Z</dcterms:created>
  <dcterms:modified xsi:type="dcterms:W3CDTF">2025-07-11T01:40:49Z</dcterms:modified>
</cp:coreProperties>
</file>